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workbookProtection workbookAlgorithmName="SHA-512" workbookHashValue="WqmCwaIZ/6g+aytCqs/q19dsG3GsnkZ4/30Uxec93lxVwPZRu4v6IeHgePYgKgpcMhygROIkg3BOSADWGNBVOw==" workbookSaltValue="iqV5sUpFsLaDYFapQuWnOQ==" workbookSpinCount="100000" lockStructure="1"/>
  <bookViews>
    <workbookView xWindow="0" yWindow="0" windowWidth="17580" windowHeight="7212"/>
  </bookViews>
  <sheets>
    <sheet name="成績入力シート" sheetId="1" r:id="rId1"/>
    <sheet name="入力例" sheetId="6" r:id="rId2"/>
    <sheet name="シート2" sheetId="2" state="hidden" r:id="rId3"/>
  </sheets>
  <calcPr calcId="144525"/>
</workbook>
</file>

<file path=xl/sharedStrings.xml><?xml version="1.0" encoding="utf-8"?>
<sst xmlns="http://schemas.openxmlformats.org/spreadsheetml/2006/main" count="172" uniqueCount="145">
  <si>
    <t>1月</t>
  </si>
  <si>
    <t>1日</t>
  </si>
  <si>
    <t>グラウンドゴルフ</t>
  </si>
  <si>
    <t>神戸市</t>
  </si>
  <si>
    <t>2月</t>
  </si>
  <si>
    <t>2日</t>
  </si>
  <si>
    <t>ゴルフ</t>
  </si>
  <si>
    <t>姫路市</t>
  </si>
  <si>
    <t>3月</t>
  </si>
  <si>
    <t>3日</t>
  </si>
  <si>
    <t>剣道</t>
  </si>
  <si>
    <t>尼崎市</t>
  </si>
  <si>
    <t>4月</t>
  </si>
  <si>
    <t>4日</t>
  </si>
  <si>
    <t>銃剣道</t>
  </si>
  <si>
    <t>明石市</t>
  </si>
  <si>
    <t>5月</t>
  </si>
  <si>
    <t>5日</t>
  </si>
  <si>
    <t>なぎなた</t>
  </si>
  <si>
    <t>西宮市</t>
  </si>
  <si>
    <t>6月</t>
  </si>
  <si>
    <t>6日</t>
  </si>
  <si>
    <t>ゲートボール</t>
  </si>
  <si>
    <t>洲本市</t>
  </si>
  <si>
    <t>7月</t>
  </si>
  <si>
    <t>7日</t>
  </si>
  <si>
    <t>投輪</t>
  </si>
  <si>
    <t>芦屋市</t>
  </si>
  <si>
    <t>8月</t>
  </si>
  <si>
    <t>8日</t>
  </si>
  <si>
    <t>ボウリング</t>
  </si>
  <si>
    <t>伊丹市</t>
  </si>
  <si>
    <t>9月</t>
  </si>
  <si>
    <t>9日</t>
  </si>
  <si>
    <t>相生市</t>
  </si>
  <si>
    <t>10月</t>
  </si>
  <si>
    <t>10日</t>
  </si>
  <si>
    <t>豊岡市</t>
  </si>
  <si>
    <t>11月</t>
  </si>
  <si>
    <t>11日</t>
  </si>
  <si>
    <t>加古川市</t>
  </si>
  <si>
    <t>12月</t>
  </si>
  <si>
    <t>12日</t>
  </si>
  <si>
    <t>赤穂市</t>
  </si>
  <si>
    <t>13日</t>
  </si>
  <si>
    <t>西脇市</t>
  </si>
  <si>
    <t>14日</t>
  </si>
  <si>
    <t>宝塚市</t>
  </si>
  <si>
    <t>15日</t>
  </si>
  <si>
    <t>三木市</t>
  </si>
  <si>
    <t>16日</t>
  </si>
  <si>
    <t>高砂市</t>
  </si>
  <si>
    <t>17日</t>
  </si>
  <si>
    <t>川西市</t>
  </si>
  <si>
    <t>18日</t>
  </si>
  <si>
    <t>小野市</t>
  </si>
  <si>
    <t>19日</t>
  </si>
  <si>
    <t>三田市</t>
  </si>
  <si>
    <t>20日</t>
  </si>
  <si>
    <t>加西市</t>
  </si>
  <si>
    <t>21日</t>
  </si>
  <si>
    <t>丹波篠山市</t>
  </si>
  <si>
    <t>22日</t>
  </si>
  <si>
    <t>養父市</t>
  </si>
  <si>
    <t>23日</t>
  </si>
  <si>
    <t>丹波市</t>
  </si>
  <si>
    <t>24日</t>
  </si>
  <si>
    <t>南あわじ市</t>
  </si>
  <si>
    <t>25日</t>
  </si>
  <si>
    <t>朝来市</t>
  </si>
  <si>
    <t>26日</t>
  </si>
  <si>
    <t>淡路市</t>
  </si>
  <si>
    <t>27日</t>
  </si>
  <si>
    <t>宍粟市</t>
  </si>
  <si>
    <t>28日</t>
  </si>
  <si>
    <t>加東市</t>
  </si>
  <si>
    <t>29日</t>
  </si>
  <si>
    <t>たつの市</t>
  </si>
  <si>
    <t>30日</t>
  </si>
  <si>
    <t>猪名川町</t>
  </si>
  <si>
    <t>31日</t>
  </si>
  <si>
    <t>多可町</t>
  </si>
  <si>
    <t>稲美町</t>
  </si>
  <si>
    <t>播磨町</t>
  </si>
  <si>
    <t>市川町</t>
  </si>
  <si>
    <t>福崎町</t>
  </si>
  <si>
    <t>神河町</t>
  </si>
  <si>
    <t>太子町</t>
  </si>
  <si>
    <t>上郡町</t>
  </si>
  <si>
    <t>佐用町</t>
  </si>
  <si>
    <t>香美町</t>
  </si>
  <si>
    <t>新温泉町</t>
  </si>
  <si>
    <t>兵庫県外</t>
  </si>
  <si>
    <t>神戸新聞「スポーツ広場」 成績送信票</t>
  </si>
  <si>
    <t>version</t>
  </si>
  <si>
    <t>1.0.1</t>
  </si>
  <si>
    <t>成績送信者氏名</t>
  </si>
  <si>
    <t>神戸太郎</t>
  </si>
  <si>
    <t>連絡先携帯電話</t>
  </si>
  <si>
    <t>090-1234-XXXX</t>
  </si>
  <si>
    <t>メールアドレス</t>
  </si>
  <si>
    <t>XXX@kobe-np.co.jp</t>
  </si>
  <si>
    <t>競技名</t>
  </si>
  <si>
    <t>大会名</t>
  </si>
  <si>
    <t>神戸新聞カップグラウンドゴルフ大会</t>
  </si>
  <si>
    <t>開催日（初日）</t>
  </si>
  <si>
    <t>開催日（最終日）</t>
  </si>
  <si>
    <t>月を選択</t>
  </si>
  <si>
    <t>日を選択</t>
  </si>
  <si>
    <t>主催者・主催団体</t>
  </si>
  <si>
    <t>神戸新聞グラウンドゴルフ協会</t>
  </si>
  <si>
    <t>開催場所（市町名）</t>
  </si>
  <si>
    <t>会場名</t>
  </si>
  <si>
    <t>神戸新聞総合グラウンド</t>
  </si>
  <si>
    <t>参加者の主な居住地</t>
  </si>
  <si>
    <t>連絡事項</t>
  </si>
  <si>
    <t>部門</t>
  </si>
  <si>
    <t>男女・年代など</t>
  </si>
  <si>
    <t>順位</t>
  </si>
  <si>
    <t>氏名（団体の場合はチーム名）</t>
  </si>
  <si>
    <t>所属（団体の場合はメンバーの氏名）</t>
  </si>
  <si>
    <t>歓送迎大会</t>
  </si>
  <si>
    <t>男子</t>
  </si>
  <si>
    <t>東灘一郎</t>
  </si>
  <si>
    <t>住吉クラブ</t>
  </si>
  <si>
    <t>灘二郎</t>
  </si>
  <si>
    <t>六甲グラウンドゴルフ同好会</t>
  </si>
  <si>
    <t>葺合三郎</t>
  </si>
  <si>
    <t>生田四郎</t>
  </si>
  <si>
    <t>女子</t>
  </si>
  <si>
    <t>長田和子</t>
  </si>
  <si>
    <t>須磨浩子</t>
  </si>
  <si>
    <t>垂水光子</t>
  </si>
  <si>
    <t>ペアマッチ大会</t>
  </si>
  <si>
    <t>姫路六郎・播磨克子</t>
  </si>
  <si>
    <t>尼崎七郎・西宮花子</t>
  </si>
  <si>
    <t>豊岡八郎・養父優子</t>
  </si>
  <si>
    <t>団体戦</t>
  </si>
  <si>
    <t>のじぎく同好会</t>
  </si>
  <si>
    <t>兵庫五郎、西洋子、北順子</t>
  </si>
  <si>
    <t>はばタンクラブ</t>
  </si>
  <si>
    <t>住吉純一、六甲孝二、摩耶康子</t>
  </si>
  <si>
    <t>みなとフレンズ</t>
  </si>
  <si>
    <t>龍野澄子、相生愛子、赤穂正三</t>
  </si>
  <si>
    <t>市町名を選択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</si>
</sst>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ＭＳ Ｐゴシック"/>
      <charset val="134"/>
      <scheme val="minor"/>
    </font>
    <font>
      <sz val="11"/>
      <color theme="1"/>
      <name val="游ゴシック"/>
      <charset val="134"/>
    </font>
    <font>
      <b/>
      <sz val="16"/>
      <color theme="0"/>
      <name val="游ゴシック"/>
      <charset val="134"/>
    </font>
    <font>
      <sz val="11"/>
      <color theme="1"/>
      <name val="游ゴシック"/>
      <charset val="128"/>
    </font>
    <font>
      <u/>
      <sz val="11"/>
      <color rgb="FF0000FF"/>
      <name val="游ゴシック"/>
      <charset val="128"/>
    </font>
    <font>
      <b/>
      <sz val="11"/>
      <color theme="0"/>
      <name val="游ゴシック"/>
      <charset val="128"/>
    </font>
    <font>
      <sz val="11"/>
      <color theme="1"/>
      <name val="ＭＳ Ｐゴシック"/>
      <charset val="128"/>
      <scheme val="minor"/>
    </font>
    <font>
      <u/>
      <sz val="11"/>
      <color rgb="FF0000FF"/>
      <name val="ＭＳ Ｐゴシック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3" xfId="0" applyNumberFormat="1" applyFont="1" applyBorder="1" applyAlignment="1" applyProtection="1">
      <alignment horizontal="center" vertical="center"/>
    </xf>
    <xf numFmtId="56" fontId="1" fillId="0" borderId="5" xfId="0" applyNumberFormat="1" applyFont="1" applyBorder="1" applyAlignment="1" applyProtection="1">
      <alignment horizontal="left" vertical="center"/>
    </xf>
    <xf numFmtId="0" fontId="3" fillId="0" borderId="4" xfId="0" applyNumberFormat="1" applyFont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1" fillId="0" borderId="0" xfId="0" applyFont="1" applyBorder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center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3" xfId="0" applyNumberFormat="1" applyFont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NumberFormat="1" applyFont="1" applyBorder="1" applyAlignment="1" applyProtection="1">
      <alignment horizontal="center" vertical="center"/>
    </xf>
    <xf numFmtId="0" fontId="3" fillId="0" borderId="3" xfId="0" applyNumberFormat="1" applyFont="1" applyBorder="1" applyAlignment="1" applyProtection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254000</xdr:colOff>
      <xdr:row>10</xdr:row>
      <xdr:rowOff>194733</xdr:rowOff>
    </xdr:from>
    <xdr:to>
      <xdr:col>5</xdr:col>
      <xdr:colOff>0</xdr:colOff>
      <xdr:row>19</xdr:row>
      <xdr:rowOff>84667</xdr:rowOff>
    </xdr:to>
    <xdr:sp macro="" textlink="">
      <xdr:nvSpPr>
        <xdr:cNvPr id="2" name="テキスト ボックス 1"/>
        <xdr:cNvSpPr txBox="1"/>
      </xdr:nvSpPr>
      <xdr:spPr>
        <a:xfrm>
          <a:off x="7302500" y="2581275"/>
          <a:ext cx="3293110" cy="758825"/>
        </a:xfrm>
        <a:prstGeom prst="rect">
          <a:avLst/>
        </a:prstGeom>
        <a:solidFill>
          <a:schemeClr val="accen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「入力例」のシートを参考に、</a:t>
          </a:r>
          <a:endParaRPr kumimoji="1" lang="en-US" altLang="ja-JP" sz="1400">
            <a:solidFill>
              <a:schemeClr val="bg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ctr"/>
          <a:r>
            <a:rPr kumimoji="1" lang="ja-JP" altLang="en-US" sz="1400">
              <a:solidFill>
                <a:schemeClr val="bg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成績を入力してください</a:t>
          </a:r>
          <a:endParaRPr kumimoji="1" lang="en-US" altLang="ja-JP" sz="1400">
            <a:solidFill>
              <a:schemeClr val="bg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946785</xdr:colOff>
      <xdr:row>42</xdr:row>
      <xdr:rowOff>97155</xdr:rowOff>
    </xdr:from>
    <xdr:to>
      <xdr:col>1</xdr:col>
      <xdr:colOff>691576</xdr:colOff>
      <xdr:row>44</xdr:row>
      <xdr:rowOff>225335</xdr:rowOff>
    </xdr:to>
    <xdr:sp macro="" textlink="">
      <xdr:nvSpPr>
        <xdr:cNvPr id="3" name="四角形吹き出し 2"/>
        <xdr:cNvSpPr/>
      </xdr:nvSpPr>
      <xdr:spPr>
        <a:xfrm>
          <a:off x="946785" y="8081010"/>
          <a:ext cx="2487930" cy="710565"/>
        </a:xfrm>
        <a:prstGeom prst="wedgeRectCallout">
          <a:avLst>
            <a:gd name="adj1" fmla="val 80450"/>
            <a:gd name="adj2" fmla="val 2490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同じ順位がある場合は、行をかえて記入してください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4</xdr:col>
      <xdr:colOff>2510155</xdr:colOff>
      <xdr:row>21</xdr:row>
      <xdr:rowOff>5715</xdr:rowOff>
    </xdr:from>
    <xdr:to>
      <xdr:col>7</xdr:col>
      <xdr:colOff>180975</xdr:colOff>
      <xdr:row>23</xdr:row>
      <xdr:rowOff>151765</xdr:rowOff>
    </xdr:to>
    <xdr:sp macro="" textlink="">
      <xdr:nvSpPr>
        <xdr:cNvPr id="4" name="四角形吹き出し 3"/>
        <xdr:cNvSpPr/>
      </xdr:nvSpPr>
      <xdr:spPr>
        <a:xfrm>
          <a:off x="9549130" y="1701165"/>
          <a:ext cx="2338070" cy="717550"/>
        </a:xfrm>
        <a:prstGeom prst="wedgeRectCallout">
          <a:avLst>
            <a:gd name="adj1" fmla="val -93687"/>
            <a:gd name="adj2" fmla="val 1198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黄色の枠は必須項目です。必ず記入してください。</a:t>
          </a:r>
        </a:p>
      </xdr:txBody>
    </xdr:sp>
    <xdr:clientData/>
  </xdr:twoCellAnchor>
  <xdr:twoCellAnchor>
    <xdr:from>
      <xdr:col>4</xdr:col>
      <xdr:colOff>1152525</xdr:colOff>
      <xdr:row>11</xdr:row>
      <xdr:rowOff>1905</xdr:rowOff>
    </xdr:from>
    <xdr:to>
      <xdr:col>5</xdr:col>
      <xdr:colOff>325755</xdr:colOff>
      <xdr:row>19</xdr:row>
      <xdr:rowOff>144145</xdr:rowOff>
    </xdr:to>
    <xdr:sp macro="" textlink="">
      <xdr:nvSpPr>
        <xdr:cNvPr id="5" name="四角形吹き出し 4"/>
        <xdr:cNvSpPr/>
      </xdr:nvSpPr>
      <xdr:spPr>
        <a:xfrm>
          <a:off x="8201025" y="621030"/>
          <a:ext cx="2720340" cy="721360"/>
        </a:xfrm>
        <a:prstGeom prst="wedgeRectCallout">
          <a:avLst>
            <a:gd name="adj1" fmla="val -106375"/>
            <a:gd name="adj2" fmla="val 1969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1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日だけの開催の場合、「開催日（最終日）」の記載は不要です。</a:t>
          </a:r>
        </a:p>
      </xdr:txBody>
    </xdr:sp>
    <xdr:clientData/>
  </xdr:twoCellAnchor>
  <xdr:twoCellAnchor>
    <xdr:from>
      <xdr:col>4</xdr:col>
      <xdr:colOff>2524125</xdr:colOff>
      <xdr:row>25</xdr:row>
      <xdr:rowOff>257174</xdr:rowOff>
    </xdr:from>
    <xdr:to>
      <xdr:col>7</xdr:col>
      <xdr:colOff>152400</xdr:colOff>
      <xdr:row>28</xdr:row>
      <xdr:rowOff>146049</xdr:rowOff>
    </xdr:to>
    <xdr:sp macro="" textlink="">
      <xdr:nvSpPr>
        <xdr:cNvPr id="6" name="四角形吹き出し 5"/>
        <xdr:cNvSpPr/>
      </xdr:nvSpPr>
      <xdr:spPr>
        <a:xfrm>
          <a:off x="9563100" y="3095624"/>
          <a:ext cx="2295525" cy="746125"/>
        </a:xfrm>
        <a:prstGeom prst="wedgeRectCallout">
          <a:avLst>
            <a:gd name="adj1" fmla="val -93687"/>
            <a:gd name="adj2" fmla="val 1198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必要な場合のみ、ご記入ください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4</xdr:col>
      <xdr:colOff>2933700</xdr:colOff>
      <xdr:row>28</xdr:row>
      <xdr:rowOff>815975</xdr:rowOff>
    </xdr:from>
    <xdr:to>
      <xdr:col>7</xdr:col>
      <xdr:colOff>447675</xdr:colOff>
      <xdr:row>41</xdr:row>
      <xdr:rowOff>43180</xdr:rowOff>
    </xdr:to>
    <xdr:sp macro="" textlink="">
      <xdr:nvSpPr>
        <xdr:cNvPr id="7" name="四角形吹き出し 6"/>
        <xdr:cNvSpPr/>
      </xdr:nvSpPr>
      <xdr:spPr>
        <a:xfrm>
          <a:off x="9972675" y="4511675"/>
          <a:ext cx="2181225" cy="865505"/>
        </a:xfrm>
        <a:prstGeom prst="wedgeRectCallout">
          <a:avLst>
            <a:gd name="adj1" fmla="val -70060"/>
            <a:gd name="adj2" fmla="val 9241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所属等がある場合は記入してください（必須ではありません）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0</xdr:col>
      <xdr:colOff>180340</xdr:colOff>
      <xdr:row>45</xdr:row>
      <xdr:rowOff>132080</xdr:rowOff>
    </xdr:from>
    <xdr:to>
      <xdr:col>1</xdr:col>
      <xdr:colOff>441325</xdr:colOff>
      <xdr:row>47</xdr:row>
      <xdr:rowOff>276225</xdr:rowOff>
    </xdr:to>
    <xdr:sp macro="" textlink="">
      <xdr:nvSpPr>
        <xdr:cNvPr id="8" name="四角形吹き出し 7"/>
        <xdr:cNvSpPr/>
      </xdr:nvSpPr>
      <xdr:spPr>
        <a:xfrm>
          <a:off x="180340" y="8990330"/>
          <a:ext cx="3004185" cy="727075"/>
        </a:xfrm>
        <a:prstGeom prst="wedgeRectCallout">
          <a:avLst>
            <a:gd name="adj1" fmla="val 53043"/>
            <a:gd name="adj2" fmla="val 10264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部門名がない、男女に分かれていない場合は、記入不要です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4</xdr:col>
      <xdr:colOff>2543176</xdr:colOff>
      <xdr:row>46</xdr:row>
      <xdr:rowOff>93345</xdr:rowOff>
    </xdr:from>
    <xdr:to>
      <xdr:col>7</xdr:col>
      <xdr:colOff>523876</xdr:colOff>
      <xdr:row>49</xdr:row>
      <xdr:rowOff>93980</xdr:rowOff>
    </xdr:to>
    <xdr:sp macro="" textlink="">
      <xdr:nvSpPr>
        <xdr:cNvPr id="9" name="四角形吹き出し 8"/>
        <xdr:cNvSpPr/>
      </xdr:nvSpPr>
      <xdr:spPr>
        <a:xfrm>
          <a:off x="9582151" y="6856095"/>
          <a:ext cx="2647950" cy="857885"/>
        </a:xfrm>
        <a:prstGeom prst="wedgeRectCallout">
          <a:avLst>
            <a:gd name="adj1" fmla="val -77491"/>
            <a:gd name="adj2" fmla="val 1121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団体戦のときは、氏名の列に「チーム名」、所属の列に「メンバーの氏名」を書きます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F201"/>
  <sheetViews>
    <sheetView showGridLines="0" tabSelected="1" zoomScale="90" zoomScaleNormal="90" workbookViewId="0">
      <selection sqref="A1:E1"/>
    </sheetView>
  </sheetViews>
  <sheetFormatPr defaultColWidth="8.88671875" defaultRowHeight="18" x14ac:dyDescent="0.2"/>
  <cols>
    <col min="1" max="1" width="40" style="15" customWidth="1"/>
    <col min="2" max="2" width="22" style="15" customWidth="1"/>
    <col min="3" max="3" width="8.6640625" style="15" customWidth="1"/>
    <col min="4" max="4" width="32.109375" style="15" customWidth="1"/>
    <col min="5" max="5" width="51.6640625" style="15" customWidth="1"/>
    <col min="6" max="12" width="8.21875" style="16" customWidth="1"/>
    <col min="13" max="16384" width="8.88671875" style="16"/>
  </cols>
  <sheetData>
    <row r="1" spans="1:5" ht="25.95" customHeight="1" x14ac:dyDescent="0.2">
      <c r="A1" s="40" t="s">
        <v>93</v>
      </c>
      <c r="B1" s="40"/>
      <c r="C1" s="40"/>
      <c r="D1" s="40"/>
      <c r="E1" s="40"/>
    </row>
    <row r="2" spans="1:5" hidden="1" x14ac:dyDescent="0.2">
      <c r="A2" s="15" t="s">
        <v>94</v>
      </c>
      <c r="B2" s="15" t="s">
        <v>95</v>
      </c>
    </row>
    <row r="3" spans="1:5" hidden="1" x14ac:dyDescent="0.2"/>
    <row r="4" spans="1:5" hidden="1" x14ac:dyDescent="0.2"/>
    <row r="5" spans="1:5" hidden="1" x14ac:dyDescent="0.2"/>
    <row r="6" spans="1:5" hidden="1" x14ac:dyDescent="0.2"/>
    <row r="7" spans="1:5" hidden="1" x14ac:dyDescent="0.2"/>
    <row r="8" spans="1:5" hidden="1" x14ac:dyDescent="0.2"/>
    <row r="9" spans="1:5" hidden="1" x14ac:dyDescent="0.2"/>
    <row r="10" spans="1:5" hidden="1" x14ac:dyDescent="0.2"/>
    <row r="11" spans="1:5" ht="22.8" customHeight="1" x14ac:dyDescent="0.2">
      <c r="A11" s="17" t="s">
        <v>96</v>
      </c>
      <c r="B11" s="41"/>
      <c r="C11" s="42"/>
      <c r="D11" s="43"/>
    </row>
    <row r="12" spans="1:5" ht="22.8" customHeight="1" x14ac:dyDescent="0.2">
      <c r="A12" s="17" t="s">
        <v>98</v>
      </c>
      <c r="B12" s="44"/>
      <c r="C12" s="45"/>
      <c r="D12" s="46"/>
    </row>
    <row r="13" spans="1:5" ht="22.8" customHeight="1" x14ac:dyDescent="0.2">
      <c r="A13" s="17" t="s">
        <v>100</v>
      </c>
      <c r="B13" s="47"/>
      <c r="C13" s="48"/>
      <c r="D13" s="49"/>
    </row>
    <row r="14" spans="1:5" hidden="1" x14ac:dyDescent="0.2"/>
    <row r="15" spans="1:5" hidden="1" x14ac:dyDescent="0.2"/>
    <row r="16" spans="1:5" hidden="1" x14ac:dyDescent="0.2"/>
    <row r="17" spans="1:5" hidden="1" x14ac:dyDescent="0.2"/>
    <row r="18" spans="1:5" hidden="1" x14ac:dyDescent="0.2"/>
    <row r="19" spans="1:5" hidden="1" x14ac:dyDescent="0.2"/>
    <row r="21" spans="1:5" ht="22.95" customHeight="1" x14ac:dyDescent="0.2">
      <c r="A21" s="17" t="s">
        <v>102</v>
      </c>
      <c r="B21" s="50"/>
      <c r="C21" s="51"/>
      <c r="D21" s="51"/>
      <c r="E21" s="51"/>
    </row>
    <row r="22" spans="1:5" ht="22.95" customHeight="1" x14ac:dyDescent="0.2">
      <c r="A22" s="17" t="s">
        <v>103</v>
      </c>
      <c r="B22" s="59"/>
      <c r="C22" s="51"/>
      <c r="D22" s="51"/>
      <c r="E22" s="51"/>
    </row>
    <row r="23" spans="1:5" ht="22.95" customHeight="1" x14ac:dyDescent="0.2">
      <c r="A23" s="18" t="s">
        <v>105</v>
      </c>
      <c r="B23" s="60" t="s">
        <v>107</v>
      </c>
      <c r="C23" s="61"/>
      <c r="D23" s="30" t="s">
        <v>108</v>
      </c>
      <c r="E23" s="6"/>
    </row>
    <row r="24" spans="1:5" ht="22.95" customHeight="1" x14ac:dyDescent="0.2">
      <c r="A24" s="18" t="s">
        <v>106</v>
      </c>
      <c r="B24" s="60" t="s">
        <v>107</v>
      </c>
      <c r="C24" s="61"/>
      <c r="D24" s="30" t="s">
        <v>108</v>
      </c>
      <c r="E24" s="2"/>
    </row>
    <row r="25" spans="1:5" ht="22.95" customHeight="1" x14ac:dyDescent="0.2">
      <c r="A25" s="17" t="s">
        <v>109</v>
      </c>
      <c r="B25" s="59"/>
      <c r="C25" s="51"/>
      <c r="D25" s="51"/>
      <c r="E25" s="51"/>
    </row>
    <row r="26" spans="1:5" ht="22.95" customHeight="1" x14ac:dyDescent="0.2">
      <c r="A26" s="17" t="s">
        <v>111</v>
      </c>
      <c r="B26" s="51"/>
      <c r="C26" s="51"/>
      <c r="D26" s="51"/>
      <c r="E26" s="51"/>
    </row>
    <row r="27" spans="1:5" ht="22.95" customHeight="1" x14ac:dyDescent="0.2">
      <c r="A27" s="17" t="s">
        <v>112</v>
      </c>
      <c r="B27" s="52"/>
      <c r="C27" s="53"/>
      <c r="D27" s="53"/>
      <c r="E27" s="54"/>
    </row>
    <row r="28" spans="1:5" ht="22.95" customHeight="1" x14ac:dyDescent="0.2">
      <c r="A28" s="19" t="s">
        <v>114</v>
      </c>
      <c r="B28" s="41"/>
      <c r="C28" s="55"/>
      <c r="D28" s="55"/>
      <c r="E28" s="56"/>
    </row>
    <row r="29" spans="1:5" ht="88.8" customHeight="1" x14ac:dyDescent="0.2">
      <c r="A29" s="18" t="s">
        <v>115</v>
      </c>
      <c r="B29" s="57"/>
      <c r="C29" s="58"/>
      <c r="D29" s="58"/>
      <c r="E29" s="58"/>
    </row>
    <row r="30" spans="1:5" hidden="1" x14ac:dyDescent="0.2"/>
    <row r="31" spans="1:5" hidden="1" x14ac:dyDescent="0.2"/>
    <row r="32" spans="1:5" hidden="1" x14ac:dyDescent="0.2"/>
    <row r="33" spans="1:5" hidden="1" x14ac:dyDescent="0.2"/>
    <row r="34" spans="1:5" hidden="1" x14ac:dyDescent="0.2"/>
    <row r="35" spans="1:5" hidden="1" x14ac:dyDescent="0.2"/>
    <row r="36" spans="1:5" hidden="1" x14ac:dyDescent="0.2"/>
    <row r="37" spans="1:5" hidden="1" x14ac:dyDescent="0.2"/>
    <row r="38" spans="1:5" hidden="1" x14ac:dyDescent="0.2"/>
    <row r="39" spans="1:5" hidden="1" x14ac:dyDescent="0.2"/>
    <row r="41" spans="1:5" s="15" customFormat="1" ht="22.95" customHeight="1" x14ac:dyDescent="0.2">
      <c r="A41" s="20" t="s">
        <v>116</v>
      </c>
      <c r="B41" s="21" t="s">
        <v>117</v>
      </c>
      <c r="C41" s="21" t="s">
        <v>118</v>
      </c>
      <c r="D41" s="20" t="s">
        <v>119</v>
      </c>
      <c r="E41" s="20" t="s">
        <v>120</v>
      </c>
    </row>
    <row r="42" spans="1:5" ht="22.95" customHeight="1" x14ac:dyDescent="0.2">
      <c r="A42" s="32"/>
      <c r="B42" s="33"/>
      <c r="C42" s="24"/>
      <c r="D42" s="32"/>
      <c r="E42" s="32"/>
    </row>
    <row r="43" spans="1:5" ht="22.95" customHeight="1" x14ac:dyDescent="0.2">
      <c r="A43" s="38"/>
      <c r="B43" s="23"/>
      <c r="C43" s="23"/>
      <c r="D43" s="39"/>
      <c r="E43" s="39"/>
    </row>
    <row r="44" spans="1:5" ht="22.95" customHeight="1" x14ac:dyDescent="0.2">
      <c r="A44" s="38"/>
      <c r="B44" s="23"/>
      <c r="C44" s="23"/>
      <c r="D44" s="39"/>
      <c r="E44" s="38"/>
    </row>
    <row r="45" spans="1:5" ht="22.95" customHeight="1" x14ac:dyDescent="0.2">
      <c r="A45" s="38"/>
      <c r="B45" s="23"/>
      <c r="C45" s="23"/>
      <c r="D45" s="39"/>
      <c r="E45" s="38"/>
    </row>
    <row r="46" spans="1:5" ht="22.95" customHeight="1" x14ac:dyDescent="0.2">
      <c r="A46" s="38"/>
      <c r="B46" s="23"/>
      <c r="C46" s="23"/>
      <c r="D46" s="39"/>
      <c r="E46" s="38"/>
    </row>
    <row r="47" spans="1:5" ht="22.95" customHeight="1" x14ac:dyDescent="0.2">
      <c r="A47" s="38"/>
      <c r="B47" s="23"/>
      <c r="C47" s="23"/>
      <c r="D47" s="39"/>
      <c r="E47" s="38"/>
    </row>
    <row r="48" spans="1:5" ht="22.95" customHeight="1" x14ac:dyDescent="0.2">
      <c r="A48" s="38"/>
      <c r="B48" s="23"/>
      <c r="C48" s="23"/>
      <c r="D48" s="39"/>
      <c r="E48" s="38"/>
    </row>
    <row r="49" spans="1:5" ht="22.95" customHeight="1" x14ac:dyDescent="0.2">
      <c r="A49" s="38"/>
      <c r="B49" s="23"/>
      <c r="C49" s="23"/>
      <c r="D49" s="39"/>
      <c r="E49" s="38"/>
    </row>
    <row r="50" spans="1:5" ht="22.95" customHeight="1" x14ac:dyDescent="0.2">
      <c r="A50" s="38"/>
      <c r="B50" s="23"/>
      <c r="C50" s="23"/>
      <c r="D50" s="39"/>
      <c r="E50" s="38"/>
    </row>
    <row r="51" spans="1:5" ht="22.95" customHeight="1" x14ac:dyDescent="0.2">
      <c r="A51" s="38"/>
      <c r="B51" s="23"/>
      <c r="C51" s="23"/>
      <c r="D51" s="39"/>
      <c r="E51" s="38"/>
    </row>
    <row r="52" spans="1:5" ht="22.95" customHeight="1" x14ac:dyDescent="0.2">
      <c r="A52" s="38"/>
      <c r="B52" s="23"/>
      <c r="C52" s="23"/>
      <c r="D52" s="39"/>
      <c r="E52" s="31"/>
    </row>
    <row r="53" spans="1:5" ht="22.95" customHeight="1" x14ac:dyDescent="0.2">
      <c r="A53" s="38"/>
      <c r="B53" s="23"/>
      <c r="C53" s="23"/>
      <c r="D53" s="39"/>
      <c r="E53" s="38"/>
    </row>
    <row r="54" spans="1:5" ht="22.95" customHeight="1" x14ac:dyDescent="0.2">
      <c r="A54" s="38"/>
      <c r="B54" s="23"/>
      <c r="C54" s="23"/>
      <c r="D54" s="39"/>
      <c r="E54" s="38"/>
    </row>
    <row r="55" spans="1:5" ht="22.95" customHeight="1" x14ac:dyDescent="0.2">
      <c r="A55" s="38"/>
      <c r="B55" s="23"/>
      <c r="C55" s="24"/>
      <c r="D55" s="38"/>
      <c r="E55" s="25"/>
    </row>
    <row r="56" spans="1:5" ht="22.95" customHeight="1" x14ac:dyDescent="0.2">
      <c r="A56" s="38"/>
      <c r="B56" s="23"/>
      <c r="C56" s="24"/>
      <c r="D56" s="38"/>
      <c r="E56" s="25"/>
    </row>
    <row r="57" spans="1:5" ht="22.95" customHeight="1" x14ac:dyDescent="0.2">
      <c r="A57" s="38"/>
      <c r="B57" s="23"/>
      <c r="C57" s="24"/>
      <c r="D57" s="38"/>
      <c r="E57" s="25"/>
    </row>
    <row r="58" spans="1:5" ht="22.95" customHeight="1" x14ac:dyDescent="0.2">
      <c r="A58" s="38"/>
      <c r="B58" s="23"/>
      <c r="C58" s="24"/>
      <c r="D58" s="38"/>
      <c r="E58" s="25"/>
    </row>
    <row r="59" spans="1:5" ht="22.95" customHeight="1" x14ac:dyDescent="0.2">
      <c r="A59" s="38"/>
      <c r="B59" s="23"/>
      <c r="C59" s="24"/>
      <c r="D59" s="38"/>
      <c r="E59" s="25"/>
    </row>
    <row r="60" spans="1:5" ht="22.95" customHeight="1" x14ac:dyDescent="0.2">
      <c r="A60" s="38"/>
      <c r="B60" s="23"/>
      <c r="C60" s="24"/>
      <c r="D60" s="38"/>
      <c r="E60" s="25"/>
    </row>
    <row r="61" spans="1:5" ht="22.95" customHeight="1" x14ac:dyDescent="0.2">
      <c r="A61" s="39"/>
      <c r="B61" s="23"/>
      <c r="C61" s="24"/>
      <c r="D61" s="38"/>
      <c r="E61" s="25"/>
    </row>
    <row r="62" spans="1:5" ht="22.95" customHeight="1" x14ac:dyDescent="0.2">
      <c r="A62" s="38"/>
      <c r="B62" s="23"/>
      <c r="C62" s="24"/>
      <c r="D62" s="38"/>
      <c r="E62" s="25"/>
    </row>
    <row r="63" spans="1:5" ht="22.95" customHeight="1" x14ac:dyDescent="0.2">
      <c r="A63" s="38"/>
      <c r="B63" s="23"/>
      <c r="C63" s="24"/>
      <c r="D63" s="38"/>
      <c r="E63" s="25"/>
    </row>
    <row r="64" spans="1:5" ht="22.95" customHeight="1" x14ac:dyDescent="0.2">
      <c r="A64" s="38"/>
      <c r="B64" s="23"/>
      <c r="C64" s="24"/>
      <c r="D64" s="38"/>
      <c r="E64" s="25"/>
    </row>
    <row r="65" spans="1:5" ht="22.95" customHeight="1" x14ac:dyDescent="0.2">
      <c r="A65" s="38"/>
      <c r="B65" s="23"/>
      <c r="C65" s="24"/>
      <c r="D65" s="38"/>
      <c r="E65" s="25"/>
    </row>
    <row r="66" spans="1:5" ht="22.95" customHeight="1" x14ac:dyDescent="0.2">
      <c r="A66" s="38"/>
      <c r="B66" s="23"/>
      <c r="C66" s="24"/>
      <c r="D66" s="38"/>
      <c r="E66" s="25"/>
    </row>
    <row r="67" spans="1:5" ht="22.95" customHeight="1" x14ac:dyDescent="0.2">
      <c r="A67" s="38"/>
      <c r="B67" s="23"/>
      <c r="C67" s="24"/>
      <c r="D67" s="38"/>
      <c r="E67" s="25"/>
    </row>
    <row r="68" spans="1:5" ht="22.95" customHeight="1" x14ac:dyDescent="0.2">
      <c r="A68" s="38"/>
      <c r="B68" s="23"/>
      <c r="C68" s="24"/>
      <c r="D68" s="38"/>
      <c r="E68" s="25"/>
    </row>
    <row r="69" spans="1:5" ht="22.95" customHeight="1" x14ac:dyDescent="0.2">
      <c r="A69" s="38"/>
      <c r="B69" s="23"/>
      <c r="C69" s="24"/>
      <c r="D69" s="38"/>
      <c r="E69" s="25"/>
    </row>
    <row r="70" spans="1:5" ht="22.95" customHeight="1" x14ac:dyDescent="0.2">
      <c r="A70" s="38"/>
      <c r="B70" s="23"/>
      <c r="C70" s="24"/>
      <c r="D70" s="38"/>
      <c r="E70" s="25"/>
    </row>
    <row r="71" spans="1:5" ht="22.95" customHeight="1" x14ac:dyDescent="0.2">
      <c r="A71" s="38"/>
      <c r="B71" s="23"/>
      <c r="C71" s="24"/>
      <c r="D71" s="38"/>
      <c r="E71" s="25"/>
    </row>
    <row r="72" spans="1:5" ht="22.95" customHeight="1" x14ac:dyDescent="0.2">
      <c r="A72" s="38"/>
      <c r="B72" s="23"/>
      <c r="C72" s="24"/>
      <c r="D72" s="38"/>
      <c r="E72" s="25"/>
    </row>
    <row r="73" spans="1:5" ht="22.95" customHeight="1" x14ac:dyDescent="0.2">
      <c r="A73" s="38"/>
      <c r="B73" s="23"/>
      <c r="C73" s="24"/>
      <c r="D73" s="38"/>
      <c r="E73" s="25"/>
    </row>
    <row r="74" spans="1:5" ht="22.95" customHeight="1" x14ac:dyDescent="0.2">
      <c r="A74" s="38"/>
      <c r="B74" s="23"/>
      <c r="C74" s="24"/>
      <c r="D74" s="38"/>
      <c r="E74" s="25"/>
    </row>
    <row r="75" spans="1:5" ht="22.95" customHeight="1" x14ac:dyDescent="0.2">
      <c r="A75" s="38"/>
      <c r="B75" s="23"/>
      <c r="C75" s="24"/>
      <c r="D75" s="38"/>
      <c r="E75" s="25"/>
    </row>
    <row r="76" spans="1:5" ht="22.95" customHeight="1" x14ac:dyDescent="0.2">
      <c r="A76" s="38"/>
      <c r="B76" s="23"/>
      <c r="C76" s="24"/>
      <c r="D76" s="38"/>
      <c r="E76" s="25"/>
    </row>
    <row r="77" spans="1:5" ht="22.95" customHeight="1" x14ac:dyDescent="0.2">
      <c r="A77" s="38"/>
      <c r="B77" s="23"/>
      <c r="C77" s="24"/>
      <c r="D77" s="38"/>
      <c r="E77" s="25"/>
    </row>
    <row r="78" spans="1:5" ht="22.95" customHeight="1" x14ac:dyDescent="0.2">
      <c r="A78" s="38"/>
      <c r="B78" s="23"/>
      <c r="C78" s="24"/>
      <c r="D78" s="38"/>
      <c r="E78" s="25"/>
    </row>
    <row r="79" spans="1:5" ht="22.95" customHeight="1" x14ac:dyDescent="0.2">
      <c r="A79" s="38"/>
      <c r="B79" s="23"/>
      <c r="C79" s="24"/>
      <c r="D79" s="38"/>
      <c r="E79" s="25"/>
    </row>
    <row r="80" spans="1:5" ht="22.95" customHeight="1" x14ac:dyDescent="0.2">
      <c r="A80" s="38"/>
      <c r="B80" s="23"/>
      <c r="C80" s="24"/>
      <c r="D80" s="38"/>
      <c r="E80" s="25"/>
    </row>
    <row r="81" spans="1:5" ht="22.95" customHeight="1" x14ac:dyDescent="0.2">
      <c r="A81" s="38"/>
      <c r="B81" s="23"/>
      <c r="C81" s="24"/>
      <c r="D81" s="38"/>
      <c r="E81" s="25"/>
    </row>
    <row r="82" spans="1:5" ht="22.95" customHeight="1" x14ac:dyDescent="0.2">
      <c r="A82" s="38"/>
      <c r="B82" s="23"/>
      <c r="C82" s="24"/>
      <c r="D82" s="38"/>
      <c r="E82" s="25"/>
    </row>
    <row r="83" spans="1:5" ht="22.95" customHeight="1" x14ac:dyDescent="0.2">
      <c r="A83" s="38"/>
      <c r="B83" s="23"/>
      <c r="C83" s="24"/>
      <c r="D83" s="38"/>
      <c r="E83" s="25"/>
    </row>
    <row r="84" spans="1:5" ht="22.95" customHeight="1" x14ac:dyDescent="0.2">
      <c r="A84" s="38"/>
      <c r="B84" s="23"/>
      <c r="C84" s="24"/>
      <c r="D84" s="38"/>
      <c r="E84" s="25"/>
    </row>
    <row r="85" spans="1:5" ht="22.95" customHeight="1" x14ac:dyDescent="0.2">
      <c r="A85" s="38"/>
      <c r="B85" s="23"/>
      <c r="C85" s="24"/>
      <c r="D85" s="38"/>
      <c r="E85" s="25"/>
    </row>
    <row r="86" spans="1:5" ht="22.95" customHeight="1" x14ac:dyDescent="0.2">
      <c r="A86" s="38"/>
      <c r="B86" s="23"/>
      <c r="C86" s="24"/>
      <c r="D86" s="38"/>
      <c r="E86" s="25"/>
    </row>
    <row r="87" spans="1:5" ht="22.95" customHeight="1" x14ac:dyDescent="0.2">
      <c r="A87" s="38"/>
      <c r="B87" s="23"/>
      <c r="C87" s="24"/>
      <c r="D87" s="38"/>
      <c r="E87" s="25"/>
    </row>
    <row r="88" spans="1:5" ht="22.95" customHeight="1" x14ac:dyDescent="0.2">
      <c r="A88" s="38"/>
      <c r="B88" s="23"/>
      <c r="C88" s="24"/>
      <c r="D88" s="38"/>
      <c r="E88" s="25"/>
    </row>
    <row r="89" spans="1:5" ht="22.95" customHeight="1" x14ac:dyDescent="0.2">
      <c r="A89" s="38"/>
      <c r="B89" s="23"/>
      <c r="C89" s="24"/>
      <c r="D89" s="38"/>
      <c r="E89" s="25"/>
    </row>
    <row r="90" spans="1:5" ht="22.95" customHeight="1" x14ac:dyDescent="0.2">
      <c r="A90" s="38"/>
      <c r="B90" s="23"/>
      <c r="C90" s="24"/>
      <c r="D90" s="38"/>
      <c r="E90" s="25"/>
    </row>
    <row r="91" spans="1:5" ht="22.95" customHeight="1" x14ac:dyDescent="0.2">
      <c r="A91" s="38"/>
      <c r="B91" s="23"/>
      <c r="C91" s="24"/>
      <c r="D91" s="38"/>
      <c r="E91" s="25"/>
    </row>
    <row r="92" spans="1:5" ht="22.95" customHeight="1" x14ac:dyDescent="0.2">
      <c r="A92" s="38"/>
      <c r="B92" s="23"/>
      <c r="C92" s="24"/>
      <c r="D92" s="38"/>
      <c r="E92" s="25"/>
    </row>
    <row r="93" spans="1:5" ht="22.95" customHeight="1" x14ac:dyDescent="0.2">
      <c r="A93" s="38"/>
      <c r="B93" s="23"/>
      <c r="C93" s="24"/>
      <c r="D93" s="38"/>
      <c r="E93" s="25"/>
    </row>
    <row r="94" spans="1:5" ht="22.95" customHeight="1" x14ac:dyDescent="0.2">
      <c r="A94" s="38"/>
      <c r="B94" s="23"/>
      <c r="C94" s="24"/>
      <c r="D94" s="38"/>
      <c r="E94" s="25"/>
    </row>
    <row r="95" spans="1:5" ht="22.95" customHeight="1" x14ac:dyDescent="0.2">
      <c r="A95" s="38"/>
      <c r="B95" s="23"/>
      <c r="C95" s="24"/>
      <c r="D95" s="38"/>
      <c r="E95" s="25"/>
    </row>
    <row r="96" spans="1:5" ht="22.95" customHeight="1" x14ac:dyDescent="0.2">
      <c r="A96" s="38"/>
      <c r="B96" s="23"/>
      <c r="C96" s="24"/>
      <c r="D96" s="38"/>
      <c r="E96" s="25"/>
    </row>
    <row r="97" spans="1:5" ht="22.95" customHeight="1" x14ac:dyDescent="0.2">
      <c r="A97" s="38"/>
      <c r="B97" s="23"/>
      <c r="C97" s="24"/>
      <c r="D97" s="38"/>
      <c r="E97" s="25"/>
    </row>
    <row r="98" spans="1:5" ht="22.95" customHeight="1" x14ac:dyDescent="0.2">
      <c r="A98" s="38"/>
      <c r="B98" s="23"/>
      <c r="C98" s="24"/>
      <c r="D98" s="38"/>
      <c r="E98" s="25"/>
    </row>
    <row r="99" spans="1:5" ht="22.95" customHeight="1" x14ac:dyDescent="0.2">
      <c r="A99" s="38"/>
      <c r="B99" s="23"/>
      <c r="C99" s="24"/>
      <c r="D99" s="38"/>
      <c r="E99" s="25"/>
    </row>
    <row r="100" spans="1:5" ht="22.95" customHeight="1" x14ac:dyDescent="0.2">
      <c r="A100" s="38"/>
      <c r="B100" s="23"/>
      <c r="C100" s="24"/>
      <c r="D100" s="38"/>
      <c r="E100" s="25"/>
    </row>
    <row r="101" spans="1:5" ht="22.95" customHeight="1" x14ac:dyDescent="0.2">
      <c r="A101" s="38"/>
      <c r="B101" s="23"/>
      <c r="C101" s="24"/>
      <c r="D101" s="38"/>
      <c r="E101" s="25"/>
    </row>
    <row r="102" spans="1:5" ht="22.95" customHeight="1" x14ac:dyDescent="0.2">
      <c r="A102" s="38"/>
      <c r="B102" s="23"/>
      <c r="C102" s="24"/>
      <c r="D102" s="38"/>
      <c r="E102" s="25"/>
    </row>
    <row r="103" spans="1:5" ht="22.95" customHeight="1" x14ac:dyDescent="0.2">
      <c r="A103" s="38"/>
      <c r="B103" s="23"/>
      <c r="C103" s="24"/>
      <c r="D103" s="38"/>
      <c r="E103" s="25"/>
    </row>
    <row r="104" spans="1:5" ht="22.95" customHeight="1" x14ac:dyDescent="0.2">
      <c r="A104" s="38"/>
      <c r="B104" s="23"/>
      <c r="C104" s="24"/>
      <c r="D104" s="38"/>
      <c r="E104" s="25"/>
    </row>
    <row r="105" spans="1:5" ht="22.95" customHeight="1" x14ac:dyDescent="0.2">
      <c r="A105" s="38"/>
      <c r="B105" s="23"/>
      <c r="C105" s="24"/>
      <c r="D105" s="38"/>
      <c r="E105" s="25"/>
    </row>
    <row r="106" spans="1:5" ht="22.95" customHeight="1" x14ac:dyDescent="0.2">
      <c r="A106" s="38"/>
      <c r="B106" s="23"/>
      <c r="C106" s="24"/>
      <c r="D106" s="38"/>
      <c r="E106" s="25"/>
    </row>
    <row r="107" spans="1:5" ht="22.95" customHeight="1" x14ac:dyDescent="0.2">
      <c r="A107" s="38"/>
      <c r="B107" s="23"/>
      <c r="C107" s="24"/>
      <c r="D107" s="38"/>
      <c r="E107" s="25"/>
    </row>
    <row r="108" spans="1:5" ht="22.95" customHeight="1" x14ac:dyDescent="0.2">
      <c r="A108" s="38"/>
      <c r="B108" s="23"/>
      <c r="C108" s="24"/>
      <c r="D108" s="38"/>
      <c r="E108" s="25"/>
    </row>
    <row r="109" spans="1:5" ht="22.95" customHeight="1" x14ac:dyDescent="0.2">
      <c r="A109" s="38"/>
      <c r="B109" s="23"/>
      <c r="C109" s="24"/>
      <c r="D109" s="38"/>
      <c r="E109" s="25"/>
    </row>
    <row r="110" spans="1:5" ht="22.8" customHeight="1" x14ac:dyDescent="0.2">
      <c r="A110" s="38"/>
      <c r="B110" s="23"/>
      <c r="C110" s="24"/>
      <c r="D110" s="38"/>
      <c r="E110" s="25"/>
    </row>
    <row r="111" spans="1:5" ht="22.8" customHeight="1" x14ac:dyDescent="0.2">
      <c r="A111" s="38"/>
      <c r="B111" s="23"/>
      <c r="C111" s="24"/>
      <c r="D111" s="38"/>
      <c r="E111" s="25"/>
    </row>
    <row r="112" spans="1:5" ht="22.8" customHeight="1" x14ac:dyDescent="0.2">
      <c r="A112" s="38"/>
      <c r="B112" s="23"/>
      <c r="C112" s="24"/>
      <c r="D112" s="38"/>
      <c r="E112" s="25"/>
    </row>
    <row r="113" spans="1:5" ht="22.8" customHeight="1" x14ac:dyDescent="0.2">
      <c r="A113" s="38"/>
      <c r="B113" s="23"/>
      <c r="C113" s="24"/>
      <c r="D113" s="38"/>
      <c r="E113" s="25"/>
    </row>
    <row r="114" spans="1:5" ht="22.8" customHeight="1" x14ac:dyDescent="0.2">
      <c r="A114" s="38"/>
      <c r="B114" s="23"/>
      <c r="C114" s="24"/>
      <c r="D114" s="38"/>
      <c r="E114" s="25"/>
    </row>
    <row r="115" spans="1:5" ht="22.8" customHeight="1" x14ac:dyDescent="0.2">
      <c r="A115" s="38"/>
      <c r="B115" s="23"/>
      <c r="C115" s="24"/>
      <c r="D115" s="38"/>
      <c r="E115" s="25"/>
    </row>
    <row r="116" spans="1:5" ht="22.8" customHeight="1" x14ac:dyDescent="0.2">
      <c r="A116" s="38"/>
      <c r="B116" s="23"/>
      <c r="C116" s="24"/>
      <c r="D116" s="38"/>
      <c r="E116" s="25"/>
    </row>
    <row r="117" spans="1:5" ht="22.8" customHeight="1" x14ac:dyDescent="0.2">
      <c r="A117" s="38"/>
      <c r="B117" s="23"/>
      <c r="C117" s="24"/>
      <c r="D117" s="38"/>
      <c r="E117" s="25"/>
    </row>
    <row r="118" spans="1:5" ht="22.8" customHeight="1" x14ac:dyDescent="0.2">
      <c r="A118" s="38"/>
      <c r="B118" s="23"/>
      <c r="C118" s="24"/>
      <c r="D118" s="38"/>
      <c r="E118" s="25"/>
    </row>
    <row r="119" spans="1:5" ht="22.8" customHeight="1" x14ac:dyDescent="0.2">
      <c r="A119" s="38"/>
      <c r="B119" s="23"/>
      <c r="C119" s="24"/>
      <c r="D119" s="38"/>
      <c r="E119" s="25"/>
    </row>
    <row r="120" spans="1:5" ht="22.8" customHeight="1" x14ac:dyDescent="0.2">
      <c r="A120" s="38"/>
      <c r="B120" s="23"/>
      <c r="C120" s="24"/>
      <c r="D120" s="38"/>
      <c r="E120" s="25"/>
    </row>
    <row r="121" spans="1:5" ht="22.8" customHeight="1" x14ac:dyDescent="0.2">
      <c r="A121" s="38"/>
      <c r="B121" s="23"/>
      <c r="C121" s="24"/>
      <c r="D121" s="38"/>
      <c r="E121" s="25"/>
    </row>
    <row r="122" spans="1:5" ht="22.8" customHeight="1" x14ac:dyDescent="0.2">
      <c r="A122" s="38"/>
      <c r="B122" s="23"/>
      <c r="C122" s="24"/>
      <c r="D122" s="38"/>
      <c r="E122" s="25"/>
    </row>
    <row r="123" spans="1:5" ht="22.8" customHeight="1" x14ac:dyDescent="0.2">
      <c r="A123" s="38"/>
      <c r="B123" s="23"/>
      <c r="C123" s="24"/>
      <c r="D123" s="38"/>
      <c r="E123" s="25"/>
    </row>
    <row r="124" spans="1:5" ht="22.8" customHeight="1" x14ac:dyDescent="0.2">
      <c r="A124" s="38"/>
      <c r="B124" s="23"/>
      <c r="C124" s="24"/>
      <c r="D124" s="38"/>
      <c r="E124" s="25"/>
    </row>
    <row r="125" spans="1:5" ht="22.8" customHeight="1" x14ac:dyDescent="0.2">
      <c r="A125" s="38"/>
      <c r="B125" s="23"/>
      <c r="C125" s="24"/>
      <c r="D125" s="38"/>
      <c r="E125" s="25"/>
    </row>
    <row r="126" spans="1:5" ht="22.8" customHeight="1" x14ac:dyDescent="0.2">
      <c r="A126" s="38"/>
      <c r="B126" s="23"/>
      <c r="C126" s="24"/>
      <c r="D126" s="38"/>
      <c r="E126" s="25"/>
    </row>
    <row r="127" spans="1:5" ht="22.8" customHeight="1" x14ac:dyDescent="0.2">
      <c r="A127" s="38"/>
      <c r="B127" s="23"/>
      <c r="C127" s="24"/>
      <c r="D127" s="38"/>
      <c r="E127" s="25"/>
    </row>
    <row r="128" spans="1:5" ht="22.8" customHeight="1" x14ac:dyDescent="0.2">
      <c r="A128" s="38"/>
      <c r="B128" s="23"/>
      <c r="C128" s="24"/>
      <c r="D128" s="38"/>
      <c r="E128" s="25"/>
    </row>
    <row r="129" spans="1:5" ht="22.8" customHeight="1" x14ac:dyDescent="0.2">
      <c r="A129" s="38"/>
      <c r="B129" s="23"/>
      <c r="C129" s="24"/>
      <c r="D129" s="38"/>
      <c r="E129" s="25"/>
    </row>
    <row r="130" spans="1:5" ht="22.8" customHeight="1" x14ac:dyDescent="0.2">
      <c r="A130" s="38"/>
      <c r="B130" s="23"/>
      <c r="C130" s="24"/>
      <c r="D130" s="38"/>
      <c r="E130" s="25"/>
    </row>
    <row r="131" spans="1:5" ht="22.8" customHeight="1" x14ac:dyDescent="0.2">
      <c r="A131" s="38"/>
      <c r="B131" s="23"/>
      <c r="C131" s="24"/>
      <c r="D131" s="38"/>
      <c r="E131" s="25"/>
    </row>
    <row r="132" spans="1:5" ht="22.8" customHeight="1" x14ac:dyDescent="0.2">
      <c r="A132" s="38"/>
      <c r="B132" s="23"/>
      <c r="C132" s="24"/>
      <c r="D132" s="38"/>
      <c r="E132" s="25"/>
    </row>
    <row r="133" spans="1:5" ht="22.8" customHeight="1" x14ac:dyDescent="0.2">
      <c r="A133" s="38"/>
      <c r="B133" s="23"/>
      <c r="C133" s="24"/>
      <c r="D133" s="38"/>
      <c r="E133" s="25"/>
    </row>
    <row r="134" spans="1:5" ht="22.8" customHeight="1" x14ac:dyDescent="0.2">
      <c r="A134" s="38"/>
      <c r="B134" s="23"/>
      <c r="C134" s="24"/>
      <c r="D134" s="38"/>
      <c r="E134" s="25"/>
    </row>
    <row r="135" spans="1:5" ht="22.8" customHeight="1" x14ac:dyDescent="0.2">
      <c r="A135" s="38"/>
      <c r="B135" s="23"/>
      <c r="C135" s="24"/>
      <c r="D135" s="38"/>
      <c r="E135" s="25"/>
    </row>
    <row r="136" spans="1:5" ht="22.8" customHeight="1" x14ac:dyDescent="0.2">
      <c r="A136" s="38"/>
      <c r="B136" s="23"/>
      <c r="C136" s="24"/>
      <c r="D136" s="38"/>
      <c r="E136" s="25"/>
    </row>
    <row r="137" spans="1:5" ht="22.8" customHeight="1" x14ac:dyDescent="0.2">
      <c r="A137" s="38"/>
      <c r="B137" s="23"/>
      <c r="C137" s="24"/>
      <c r="D137" s="38"/>
      <c r="E137" s="25"/>
    </row>
    <row r="138" spans="1:5" ht="22.8" customHeight="1" x14ac:dyDescent="0.2">
      <c r="A138" s="38"/>
      <c r="B138" s="23"/>
      <c r="C138" s="24"/>
      <c r="D138" s="38"/>
      <c r="E138" s="25"/>
    </row>
    <row r="139" spans="1:5" ht="22.8" customHeight="1" x14ac:dyDescent="0.2">
      <c r="A139" s="38"/>
      <c r="B139" s="23"/>
      <c r="C139" s="24"/>
      <c r="D139" s="38"/>
      <c r="E139" s="25"/>
    </row>
    <row r="140" spans="1:5" ht="22.8" customHeight="1" x14ac:dyDescent="0.2">
      <c r="A140" s="38"/>
      <c r="B140" s="23"/>
      <c r="C140" s="24"/>
      <c r="D140" s="38"/>
      <c r="E140" s="25"/>
    </row>
    <row r="141" spans="1:5" ht="22.8" customHeight="1" x14ac:dyDescent="0.2">
      <c r="A141" s="38"/>
      <c r="B141" s="23"/>
      <c r="C141" s="24"/>
      <c r="D141" s="38"/>
      <c r="E141" s="25"/>
    </row>
    <row r="142" spans="1:5" ht="22.8" customHeight="1" x14ac:dyDescent="0.2">
      <c r="A142" s="38"/>
      <c r="B142" s="23"/>
      <c r="C142" s="24"/>
      <c r="D142" s="38"/>
      <c r="E142" s="25"/>
    </row>
    <row r="143" spans="1:5" ht="22.8" customHeight="1" x14ac:dyDescent="0.2">
      <c r="A143" s="38"/>
      <c r="B143" s="23"/>
      <c r="C143" s="24"/>
      <c r="D143" s="38"/>
      <c r="E143" s="25"/>
    </row>
    <row r="144" spans="1:5" ht="22.8" customHeight="1" x14ac:dyDescent="0.2">
      <c r="A144" s="38"/>
      <c r="B144" s="23"/>
      <c r="C144" s="24"/>
      <c r="D144" s="38"/>
      <c r="E144" s="25"/>
    </row>
    <row r="145" spans="1:5" ht="22.8" customHeight="1" x14ac:dyDescent="0.2">
      <c r="A145" s="38"/>
      <c r="B145" s="23"/>
      <c r="C145" s="24"/>
      <c r="D145" s="38"/>
      <c r="E145" s="25"/>
    </row>
    <row r="146" spans="1:5" ht="22.8" customHeight="1" x14ac:dyDescent="0.2">
      <c r="A146" s="38"/>
      <c r="B146" s="23"/>
      <c r="C146" s="24"/>
      <c r="D146" s="38"/>
      <c r="E146" s="25"/>
    </row>
    <row r="147" spans="1:5" ht="22.8" customHeight="1" x14ac:dyDescent="0.2">
      <c r="A147" s="38"/>
      <c r="B147" s="23"/>
      <c r="C147" s="24"/>
      <c r="D147" s="38"/>
      <c r="E147" s="25"/>
    </row>
    <row r="148" spans="1:5" ht="22.8" customHeight="1" x14ac:dyDescent="0.2">
      <c r="A148" s="38"/>
      <c r="B148" s="23"/>
      <c r="C148" s="24"/>
      <c r="D148" s="38"/>
      <c r="E148" s="25"/>
    </row>
    <row r="149" spans="1:5" ht="22.8" customHeight="1" x14ac:dyDescent="0.2">
      <c r="A149" s="38"/>
      <c r="B149" s="23"/>
      <c r="C149" s="24"/>
      <c r="D149" s="38"/>
      <c r="E149" s="25"/>
    </row>
    <row r="150" spans="1:5" ht="22.8" customHeight="1" x14ac:dyDescent="0.2">
      <c r="A150" s="38"/>
      <c r="B150" s="23"/>
      <c r="C150" s="24"/>
      <c r="D150" s="38"/>
      <c r="E150" s="25"/>
    </row>
    <row r="151" spans="1:5" ht="22.8" customHeight="1" x14ac:dyDescent="0.2">
      <c r="A151" s="38"/>
      <c r="B151" s="23"/>
      <c r="C151" s="24"/>
      <c r="D151" s="38"/>
      <c r="E151" s="25"/>
    </row>
    <row r="152" spans="1:5" ht="22.8" customHeight="1" x14ac:dyDescent="0.2">
      <c r="A152" s="38"/>
      <c r="B152" s="23"/>
      <c r="C152" s="24"/>
      <c r="D152" s="38"/>
      <c r="E152" s="25"/>
    </row>
    <row r="153" spans="1:5" ht="22.8" customHeight="1" x14ac:dyDescent="0.2">
      <c r="A153" s="38"/>
      <c r="B153" s="23"/>
      <c r="C153" s="24"/>
      <c r="D153" s="38"/>
      <c r="E153" s="25"/>
    </row>
    <row r="154" spans="1:5" ht="22.8" customHeight="1" x14ac:dyDescent="0.2">
      <c r="A154" s="38"/>
      <c r="B154" s="23"/>
      <c r="C154" s="24"/>
      <c r="D154" s="38"/>
      <c r="E154" s="25"/>
    </row>
    <row r="155" spans="1:5" ht="22.8" customHeight="1" x14ac:dyDescent="0.2">
      <c r="A155" s="38"/>
      <c r="B155" s="23"/>
      <c r="C155" s="24"/>
      <c r="D155" s="38"/>
      <c r="E155" s="25"/>
    </row>
    <row r="156" spans="1:5" ht="22.8" customHeight="1" x14ac:dyDescent="0.2">
      <c r="A156" s="38"/>
      <c r="B156" s="23"/>
      <c r="C156" s="24"/>
      <c r="D156" s="38"/>
      <c r="E156" s="25"/>
    </row>
    <row r="157" spans="1:5" ht="22.8" customHeight="1" x14ac:dyDescent="0.2">
      <c r="A157" s="38"/>
      <c r="B157" s="23"/>
      <c r="C157" s="24"/>
      <c r="D157" s="38"/>
      <c r="E157" s="25"/>
    </row>
    <row r="158" spans="1:5" ht="22.8" customHeight="1" x14ac:dyDescent="0.2">
      <c r="A158" s="38"/>
      <c r="B158" s="23"/>
      <c r="C158" s="24"/>
      <c r="D158" s="38"/>
      <c r="E158" s="25"/>
    </row>
    <row r="159" spans="1:5" ht="22.8" customHeight="1" x14ac:dyDescent="0.2">
      <c r="A159" s="38"/>
      <c r="B159" s="23"/>
      <c r="C159" s="24"/>
      <c r="D159" s="38"/>
      <c r="E159" s="25"/>
    </row>
    <row r="160" spans="1:5" ht="22.8" customHeight="1" x14ac:dyDescent="0.2">
      <c r="A160" s="38"/>
      <c r="B160" s="23"/>
      <c r="C160" s="24"/>
      <c r="D160" s="38"/>
      <c r="E160" s="25"/>
    </row>
    <row r="161" spans="1:5" ht="22.8" customHeight="1" x14ac:dyDescent="0.2">
      <c r="A161" s="38"/>
      <c r="B161" s="23"/>
      <c r="C161" s="24"/>
      <c r="D161" s="38"/>
      <c r="E161" s="25"/>
    </row>
    <row r="162" spans="1:5" ht="22.8" customHeight="1" x14ac:dyDescent="0.2">
      <c r="A162" s="38"/>
      <c r="B162" s="23"/>
      <c r="C162" s="24"/>
      <c r="D162" s="38"/>
      <c r="E162" s="25"/>
    </row>
    <row r="163" spans="1:5" ht="22.8" customHeight="1" x14ac:dyDescent="0.2">
      <c r="A163" s="38"/>
      <c r="B163" s="23"/>
      <c r="C163" s="24"/>
      <c r="D163" s="38"/>
      <c r="E163" s="25"/>
    </row>
    <row r="164" spans="1:5" ht="22.8" customHeight="1" x14ac:dyDescent="0.2">
      <c r="A164" s="38"/>
      <c r="B164" s="23"/>
      <c r="C164" s="24"/>
      <c r="D164" s="38"/>
      <c r="E164" s="25"/>
    </row>
    <row r="165" spans="1:5" ht="22.8" customHeight="1" x14ac:dyDescent="0.2">
      <c r="A165" s="38"/>
      <c r="B165" s="23"/>
      <c r="C165" s="24"/>
      <c r="D165" s="38"/>
      <c r="E165" s="25"/>
    </row>
    <row r="166" spans="1:5" ht="22.8" customHeight="1" x14ac:dyDescent="0.2">
      <c r="A166" s="38"/>
      <c r="B166" s="23"/>
      <c r="C166" s="24"/>
      <c r="D166" s="38"/>
      <c r="E166" s="25"/>
    </row>
    <row r="167" spans="1:5" ht="22.8" customHeight="1" x14ac:dyDescent="0.2">
      <c r="A167" s="38"/>
      <c r="B167" s="23"/>
      <c r="C167" s="24"/>
      <c r="D167" s="38"/>
      <c r="E167" s="25"/>
    </row>
    <row r="168" spans="1:5" ht="22.8" customHeight="1" x14ac:dyDescent="0.2">
      <c r="A168" s="38"/>
      <c r="B168" s="23"/>
      <c r="C168" s="24"/>
      <c r="D168" s="38"/>
      <c r="E168" s="25"/>
    </row>
    <row r="169" spans="1:5" ht="22.8" customHeight="1" x14ac:dyDescent="0.2">
      <c r="A169" s="38"/>
      <c r="B169" s="23"/>
      <c r="C169" s="24"/>
      <c r="D169" s="38"/>
      <c r="E169" s="25"/>
    </row>
    <row r="170" spans="1:5" ht="22.8" customHeight="1" x14ac:dyDescent="0.2">
      <c r="A170" s="38"/>
      <c r="B170" s="23"/>
      <c r="C170" s="24"/>
      <c r="D170" s="38"/>
      <c r="E170" s="25"/>
    </row>
    <row r="171" spans="1:5" ht="22.8" customHeight="1" x14ac:dyDescent="0.2">
      <c r="A171" s="38"/>
      <c r="B171" s="23"/>
      <c r="C171" s="24"/>
      <c r="D171" s="38"/>
      <c r="E171" s="25"/>
    </row>
    <row r="172" spans="1:5" ht="22.8" customHeight="1" x14ac:dyDescent="0.2">
      <c r="A172" s="38"/>
      <c r="B172" s="23"/>
      <c r="C172" s="24"/>
      <c r="D172" s="38"/>
      <c r="E172" s="25"/>
    </row>
    <row r="173" spans="1:5" ht="22.8" customHeight="1" x14ac:dyDescent="0.2">
      <c r="A173" s="38"/>
      <c r="B173" s="23"/>
      <c r="C173" s="24"/>
      <c r="D173" s="38"/>
      <c r="E173" s="25"/>
    </row>
    <row r="174" spans="1:5" ht="22.8" customHeight="1" x14ac:dyDescent="0.2">
      <c r="A174" s="38"/>
      <c r="B174" s="23"/>
      <c r="C174" s="24"/>
      <c r="D174" s="38"/>
      <c r="E174" s="25"/>
    </row>
    <row r="175" spans="1:5" ht="22.8" customHeight="1" x14ac:dyDescent="0.2">
      <c r="A175" s="38"/>
      <c r="B175" s="23"/>
      <c r="C175" s="24"/>
      <c r="D175" s="38"/>
      <c r="E175" s="25"/>
    </row>
    <row r="176" spans="1:5" ht="22.8" customHeight="1" x14ac:dyDescent="0.2">
      <c r="A176" s="38"/>
      <c r="B176" s="23"/>
      <c r="C176" s="24"/>
      <c r="D176" s="38"/>
      <c r="E176" s="25"/>
    </row>
    <row r="177" spans="1:5" ht="22.8" customHeight="1" x14ac:dyDescent="0.2">
      <c r="A177" s="38"/>
      <c r="B177" s="23"/>
      <c r="C177" s="24"/>
      <c r="D177" s="38"/>
      <c r="E177" s="25"/>
    </row>
    <row r="178" spans="1:5" ht="22.8" customHeight="1" x14ac:dyDescent="0.2">
      <c r="A178" s="38"/>
      <c r="B178" s="23"/>
      <c r="C178" s="24"/>
      <c r="D178" s="38"/>
      <c r="E178" s="25"/>
    </row>
    <row r="179" spans="1:5" ht="22.8" customHeight="1" x14ac:dyDescent="0.2">
      <c r="A179" s="38"/>
      <c r="B179" s="23"/>
      <c r="C179" s="24"/>
      <c r="D179" s="38"/>
      <c r="E179" s="25"/>
    </row>
    <row r="180" spans="1:5" ht="22.8" customHeight="1" x14ac:dyDescent="0.2">
      <c r="A180" s="38"/>
      <c r="B180" s="23"/>
      <c r="C180" s="24"/>
      <c r="D180" s="38"/>
      <c r="E180" s="25"/>
    </row>
    <row r="181" spans="1:5" ht="22.8" customHeight="1" x14ac:dyDescent="0.2">
      <c r="A181" s="38"/>
      <c r="B181" s="23"/>
      <c r="C181" s="24"/>
      <c r="D181" s="38"/>
      <c r="E181" s="25"/>
    </row>
    <row r="182" spans="1:5" ht="22.8" customHeight="1" x14ac:dyDescent="0.2">
      <c r="A182" s="38"/>
      <c r="B182" s="23"/>
      <c r="C182" s="24"/>
      <c r="D182" s="38"/>
      <c r="E182" s="25"/>
    </row>
    <row r="183" spans="1:5" ht="22.8" customHeight="1" x14ac:dyDescent="0.2">
      <c r="A183" s="38"/>
      <c r="B183" s="23"/>
      <c r="C183" s="24"/>
      <c r="D183" s="38"/>
      <c r="E183" s="25"/>
    </row>
    <row r="184" spans="1:5" ht="22.8" customHeight="1" x14ac:dyDescent="0.2">
      <c r="A184" s="38"/>
      <c r="B184" s="23"/>
      <c r="C184" s="24"/>
      <c r="D184" s="38"/>
      <c r="E184" s="25"/>
    </row>
    <row r="185" spans="1:5" ht="22.8" customHeight="1" x14ac:dyDescent="0.2">
      <c r="A185" s="38"/>
      <c r="B185" s="23"/>
      <c r="C185" s="24"/>
      <c r="D185" s="38"/>
      <c r="E185" s="25"/>
    </row>
    <row r="186" spans="1:5" ht="22.8" customHeight="1" x14ac:dyDescent="0.2">
      <c r="A186" s="38"/>
      <c r="B186" s="23"/>
      <c r="C186" s="24"/>
      <c r="D186" s="38"/>
      <c r="E186" s="25"/>
    </row>
    <row r="187" spans="1:5" ht="22.8" customHeight="1" x14ac:dyDescent="0.2">
      <c r="A187" s="38"/>
      <c r="B187" s="23"/>
      <c r="C187" s="24"/>
      <c r="D187" s="38"/>
      <c r="E187" s="25"/>
    </row>
    <row r="188" spans="1:5" ht="22.8" customHeight="1" x14ac:dyDescent="0.2">
      <c r="A188" s="38"/>
      <c r="B188" s="23"/>
      <c r="C188" s="24"/>
      <c r="D188" s="38"/>
      <c r="E188" s="25"/>
    </row>
    <row r="189" spans="1:5" ht="22.8" customHeight="1" x14ac:dyDescent="0.2">
      <c r="A189" s="38"/>
      <c r="B189" s="23"/>
      <c r="C189" s="24"/>
      <c r="D189" s="38"/>
      <c r="E189" s="25"/>
    </row>
    <row r="190" spans="1:5" ht="22.8" customHeight="1" x14ac:dyDescent="0.2">
      <c r="A190" s="38"/>
      <c r="B190" s="23"/>
      <c r="C190" s="24"/>
      <c r="D190" s="38"/>
      <c r="E190" s="25"/>
    </row>
    <row r="191" spans="1:5" ht="22.8" customHeight="1" x14ac:dyDescent="0.2">
      <c r="A191" s="38"/>
      <c r="B191" s="23"/>
      <c r="C191" s="24"/>
      <c r="D191" s="38"/>
      <c r="E191" s="25"/>
    </row>
    <row r="192" spans="1:5" ht="22.8" customHeight="1" x14ac:dyDescent="0.2">
      <c r="A192" s="38"/>
      <c r="B192" s="23"/>
      <c r="C192" s="24"/>
      <c r="D192" s="38"/>
      <c r="E192" s="25"/>
    </row>
    <row r="193" spans="1:6" ht="22.8" customHeight="1" x14ac:dyDescent="0.2">
      <c r="A193" s="38"/>
      <c r="B193" s="23"/>
      <c r="C193" s="24"/>
      <c r="D193" s="38"/>
      <c r="E193" s="25"/>
    </row>
    <row r="194" spans="1:6" ht="22.8" customHeight="1" x14ac:dyDescent="0.2">
      <c r="A194" s="38"/>
      <c r="B194" s="23"/>
      <c r="C194" s="24"/>
      <c r="D194" s="38"/>
      <c r="E194" s="25"/>
    </row>
    <row r="195" spans="1:6" ht="22.8" customHeight="1" x14ac:dyDescent="0.2">
      <c r="A195" s="38"/>
      <c r="B195" s="23"/>
      <c r="C195" s="24"/>
      <c r="D195" s="38"/>
      <c r="E195" s="25"/>
    </row>
    <row r="196" spans="1:6" ht="22.8" customHeight="1" x14ac:dyDescent="0.2">
      <c r="A196" s="38"/>
      <c r="B196" s="23"/>
      <c r="C196" s="24"/>
      <c r="D196" s="38"/>
      <c r="E196" s="25"/>
    </row>
    <row r="197" spans="1:6" ht="22.8" customHeight="1" x14ac:dyDescent="0.2">
      <c r="A197" s="38"/>
      <c r="B197" s="23"/>
      <c r="C197" s="24"/>
      <c r="D197" s="38"/>
      <c r="E197" s="25"/>
    </row>
    <row r="198" spans="1:6" ht="22.8" customHeight="1" x14ac:dyDescent="0.2">
      <c r="A198" s="38"/>
      <c r="B198" s="23"/>
      <c r="C198" s="24"/>
      <c r="D198" s="38"/>
      <c r="E198" s="25"/>
    </row>
    <row r="199" spans="1:6" ht="22.8" customHeight="1" x14ac:dyDescent="0.2">
      <c r="A199" s="38"/>
      <c r="B199" s="23"/>
      <c r="C199" s="24"/>
      <c r="D199" s="38"/>
      <c r="E199" s="25"/>
    </row>
    <row r="200" spans="1:6" ht="22.8" customHeight="1" x14ac:dyDescent="0.2">
      <c r="A200" s="37"/>
      <c r="B200" s="34"/>
      <c r="C200" s="24"/>
      <c r="D200" s="37"/>
      <c r="E200" s="32"/>
      <c r="F200" s="35"/>
    </row>
    <row r="201" spans="1:6" x14ac:dyDescent="0.2">
      <c r="A201" s="36"/>
    </row>
  </sheetData>
  <sheetProtection algorithmName="SHA-512" hashValue="+wAiuE5H3z8D3dYHPMZdVD95NMOE/RbjD6aGj+3rjMNJoPBuQ+AvXGMAKrCu94utgka5z7CcpfnnL+NhDzr6TA==" saltValue="824ej9i0UmhQ+OONK+RTiA==" spinCount="100000" sheet="1" objects="1" scenarios="1"/>
  <mergeCells count="13">
    <mergeCell ref="B27:E27"/>
    <mergeCell ref="B28:E28"/>
    <mergeCell ref="B29:E29"/>
    <mergeCell ref="B22:E22"/>
    <mergeCell ref="B23:C23"/>
    <mergeCell ref="B24:C24"/>
    <mergeCell ref="B25:E25"/>
    <mergeCell ref="B26:E26"/>
    <mergeCell ref="A1:E1"/>
    <mergeCell ref="B11:D11"/>
    <mergeCell ref="B12:D12"/>
    <mergeCell ref="B13:D13"/>
    <mergeCell ref="B21:E21"/>
  </mergeCells>
  <phoneticPr fontId="8"/>
  <conditionalFormatting sqref="B26:E26">
    <cfRule type="expression" dxfId="9" priority="2">
      <formula>$B$26="市町名を選択"</formula>
    </cfRule>
  </conditionalFormatting>
  <conditionalFormatting sqref="B11:D13">
    <cfRule type="expression" dxfId="8" priority="1">
      <formula>B11=""</formula>
    </cfRule>
  </conditionalFormatting>
  <conditionalFormatting sqref="B21:E22">
    <cfRule type="expression" dxfId="7" priority="6">
      <formula>B21=""</formula>
    </cfRule>
  </conditionalFormatting>
  <conditionalFormatting sqref="B25:E27">
    <cfRule type="expression" dxfId="6" priority="3">
      <formula>B25=""</formula>
    </cfRule>
  </conditionalFormatting>
  <pageMargins left="0.75" right="0.75" top="1" bottom="1" header="0.5" footer="0.5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シート2!$A$1:$A$20</xm:f>
          </x14:formula1>
          <xm:sqref>C42:C200</xm:sqref>
        </x14:dataValidation>
        <x14:dataValidation type="list" allowBlank="1" showInputMessage="1" showErrorMessage="1">
          <x14:formula1>
            <xm:f>シート2!$B$1:$B$12</xm:f>
          </x14:formula1>
          <xm:sqref>B23:C24</xm:sqref>
        </x14:dataValidation>
        <x14:dataValidation type="list" allowBlank="1" showInputMessage="1" showErrorMessage="1">
          <x14:formula1>
            <xm:f>シート2!$C$1:$C$31</xm:f>
          </x14:formula1>
          <xm:sqref>D23:D24</xm:sqref>
        </x14:dataValidation>
        <x14:dataValidation type="list" allowBlank="1" showInputMessage="1" showErrorMessage="1">
          <x14:formula1>
            <xm:f>シート2!$E$1:$E$42</xm:f>
          </x14:formula1>
          <xm:sqref>B26:E26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F200"/>
  <sheetViews>
    <sheetView showGridLines="0" zoomScale="80" zoomScaleNormal="80" workbookViewId="0">
      <selection sqref="A1:E1"/>
    </sheetView>
  </sheetViews>
  <sheetFormatPr defaultColWidth="8.88671875" defaultRowHeight="18" x14ac:dyDescent="0.2"/>
  <cols>
    <col min="1" max="1" width="40" style="1" customWidth="1"/>
    <col min="2" max="2" width="22" style="1" customWidth="1"/>
    <col min="3" max="3" width="8.6640625" style="1" customWidth="1"/>
    <col min="4" max="4" width="32.109375" style="1" customWidth="1"/>
    <col min="5" max="5" width="51.6640625" style="1" customWidth="1"/>
    <col min="6" max="12" width="8.21875" style="2" customWidth="1"/>
    <col min="13" max="16384" width="8.88671875" style="2"/>
  </cols>
  <sheetData>
    <row r="1" spans="1:5" ht="25.95" customHeight="1" x14ac:dyDescent="0.2">
      <c r="A1" s="62" t="s">
        <v>93</v>
      </c>
      <c r="B1" s="62"/>
      <c r="C1" s="62"/>
      <c r="D1" s="62"/>
      <c r="E1" s="62"/>
    </row>
    <row r="2" spans="1:5" hidden="1" x14ac:dyDescent="0.2">
      <c r="A2" s="1" t="s">
        <v>94</v>
      </c>
      <c r="B2" s="1" t="s">
        <v>95</v>
      </c>
    </row>
    <row r="3" spans="1:5" hidden="1" x14ac:dyDescent="0.2"/>
    <row r="4" spans="1:5" hidden="1" x14ac:dyDescent="0.2"/>
    <row r="5" spans="1:5" hidden="1" x14ac:dyDescent="0.2"/>
    <row r="6" spans="1:5" hidden="1" x14ac:dyDescent="0.2"/>
    <row r="7" spans="1:5" hidden="1" x14ac:dyDescent="0.2"/>
    <row r="8" spans="1:5" hidden="1" x14ac:dyDescent="0.2"/>
    <row r="9" spans="1:5" hidden="1" x14ac:dyDescent="0.2"/>
    <row r="10" spans="1:5" hidden="1" x14ac:dyDescent="0.2"/>
    <row r="11" spans="1:5" ht="22.8" customHeight="1" x14ac:dyDescent="0.2">
      <c r="A11" s="3" t="s">
        <v>96</v>
      </c>
      <c r="B11" s="63" t="s">
        <v>97</v>
      </c>
      <c r="C11" s="64"/>
      <c r="D11" s="65"/>
    </row>
    <row r="12" spans="1:5" ht="22.8" customHeight="1" x14ac:dyDescent="0.2">
      <c r="A12" s="3" t="s">
        <v>98</v>
      </c>
      <c r="B12" s="63" t="s">
        <v>99</v>
      </c>
      <c r="C12" s="64"/>
      <c r="D12" s="65"/>
    </row>
    <row r="13" spans="1:5" ht="22.8" customHeight="1" x14ac:dyDescent="0.2">
      <c r="A13" s="3" t="s">
        <v>100</v>
      </c>
      <c r="B13" s="66" t="s">
        <v>101</v>
      </c>
      <c r="C13" s="67"/>
      <c r="D13" s="68"/>
    </row>
    <row r="14" spans="1:5" hidden="1" x14ac:dyDescent="0.2"/>
    <row r="15" spans="1:5" hidden="1" x14ac:dyDescent="0.2"/>
    <row r="16" spans="1:5" hidden="1" x14ac:dyDescent="0.2"/>
    <row r="17" spans="1:6" hidden="1" x14ac:dyDescent="0.2"/>
    <row r="18" spans="1:6" hidden="1" x14ac:dyDescent="0.2"/>
    <row r="19" spans="1:6" hidden="1" x14ac:dyDescent="0.2"/>
    <row r="21" spans="1:6" ht="22.95" customHeight="1" x14ac:dyDescent="0.2">
      <c r="A21" s="3" t="s">
        <v>102</v>
      </c>
      <c r="B21" s="69" t="s">
        <v>2</v>
      </c>
      <c r="C21" s="69"/>
      <c r="D21" s="69"/>
      <c r="E21" s="69"/>
    </row>
    <row r="22" spans="1:6" ht="22.95" customHeight="1" x14ac:dyDescent="0.2">
      <c r="A22" s="3" t="s">
        <v>103</v>
      </c>
      <c r="B22" s="77" t="s">
        <v>104</v>
      </c>
      <c r="C22" s="69"/>
      <c r="D22" s="69"/>
      <c r="E22" s="69"/>
    </row>
    <row r="23" spans="1:6" ht="22.95" customHeight="1" x14ac:dyDescent="0.2">
      <c r="A23" s="4" t="s">
        <v>105</v>
      </c>
      <c r="B23" s="78" t="s">
        <v>16</v>
      </c>
      <c r="C23" s="79"/>
      <c r="D23" s="5" t="s">
        <v>36</v>
      </c>
      <c r="E23" s="6"/>
    </row>
    <row r="24" spans="1:6" ht="22.95" customHeight="1" x14ac:dyDescent="0.2">
      <c r="A24" s="4" t="s">
        <v>106</v>
      </c>
      <c r="B24" s="78" t="s">
        <v>107</v>
      </c>
      <c r="C24" s="79"/>
      <c r="D24" s="7" t="s">
        <v>108</v>
      </c>
      <c r="E24" s="2"/>
    </row>
    <row r="25" spans="1:6" ht="22.95" customHeight="1" x14ac:dyDescent="0.2">
      <c r="A25" s="3" t="s">
        <v>109</v>
      </c>
      <c r="B25" s="77" t="s">
        <v>110</v>
      </c>
      <c r="C25" s="69"/>
      <c r="D25" s="69"/>
      <c r="E25" s="69"/>
    </row>
    <row r="26" spans="1:6" ht="22.95" customHeight="1" x14ac:dyDescent="0.2">
      <c r="A26" s="3" t="s">
        <v>111</v>
      </c>
      <c r="B26" s="69" t="s">
        <v>144</v>
      </c>
      <c r="C26" s="69"/>
      <c r="D26" s="69"/>
      <c r="E26" s="69"/>
    </row>
    <row r="27" spans="1:6" ht="22.95" customHeight="1" x14ac:dyDescent="0.2">
      <c r="A27" s="3" t="s">
        <v>112</v>
      </c>
      <c r="B27" s="70" t="s">
        <v>113</v>
      </c>
      <c r="C27" s="71"/>
      <c r="D27" s="71"/>
      <c r="E27" s="72"/>
      <c r="F27" s="27"/>
    </row>
    <row r="28" spans="1:6" ht="22.95" customHeight="1" x14ac:dyDescent="0.2">
      <c r="A28" s="28" t="s">
        <v>114</v>
      </c>
      <c r="B28" s="63"/>
      <c r="C28" s="73"/>
      <c r="D28" s="73"/>
      <c r="E28" s="74"/>
      <c r="F28" s="29"/>
    </row>
    <row r="29" spans="1:6" ht="88.8" customHeight="1" x14ac:dyDescent="0.2">
      <c r="A29" s="4" t="s">
        <v>115</v>
      </c>
      <c r="B29" s="75"/>
      <c r="C29" s="76"/>
      <c r="D29" s="76"/>
      <c r="E29" s="76"/>
    </row>
    <row r="30" spans="1:6" hidden="1" x14ac:dyDescent="0.2"/>
    <row r="31" spans="1:6" hidden="1" x14ac:dyDescent="0.2"/>
    <row r="32" spans="1:6" hidden="1" x14ac:dyDescent="0.2"/>
    <row r="33" spans="1:5" hidden="1" x14ac:dyDescent="0.2"/>
    <row r="34" spans="1:5" hidden="1" x14ac:dyDescent="0.2"/>
    <row r="35" spans="1:5" hidden="1" x14ac:dyDescent="0.2"/>
    <row r="36" spans="1:5" hidden="1" x14ac:dyDescent="0.2"/>
    <row r="37" spans="1:5" hidden="1" x14ac:dyDescent="0.2"/>
    <row r="38" spans="1:5" hidden="1" x14ac:dyDescent="0.2"/>
    <row r="39" spans="1:5" hidden="1" x14ac:dyDescent="0.2"/>
    <row r="41" spans="1:5" s="1" customFormat="1" ht="22.95" customHeight="1" x14ac:dyDescent="0.2">
      <c r="A41" s="8" t="s">
        <v>116</v>
      </c>
      <c r="B41" s="9" t="s">
        <v>117</v>
      </c>
      <c r="C41" s="9" t="s">
        <v>118</v>
      </c>
      <c r="D41" s="8" t="s">
        <v>119</v>
      </c>
      <c r="E41" s="8" t="s">
        <v>120</v>
      </c>
    </row>
    <row r="42" spans="1:5" ht="22.95" customHeight="1" x14ac:dyDescent="0.2">
      <c r="A42" s="10" t="s">
        <v>121</v>
      </c>
      <c r="B42" s="11" t="s">
        <v>122</v>
      </c>
      <c r="C42" s="11">
        <v>1</v>
      </c>
      <c r="D42" s="12" t="s">
        <v>123</v>
      </c>
      <c r="E42" s="12" t="s">
        <v>124</v>
      </c>
    </row>
    <row r="43" spans="1:5" ht="22.95" customHeight="1" x14ac:dyDescent="0.2">
      <c r="A43" s="13"/>
      <c r="B43" s="14"/>
      <c r="C43" s="14">
        <v>2</v>
      </c>
      <c r="D43" s="4" t="s">
        <v>125</v>
      </c>
      <c r="E43" s="4" t="s">
        <v>126</v>
      </c>
    </row>
    <row r="44" spans="1:5" ht="22.95" customHeight="1" x14ac:dyDescent="0.2">
      <c r="A44" s="13"/>
      <c r="B44" s="14"/>
      <c r="C44" s="14">
        <v>3</v>
      </c>
      <c r="D44" s="4" t="s">
        <v>127</v>
      </c>
      <c r="E44" s="3"/>
    </row>
    <row r="45" spans="1:5" ht="22.95" customHeight="1" x14ac:dyDescent="0.2">
      <c r="A45" s="13"/>
      <c r="B45" s="14"/>
      <c r="C45" s="14">
        <v>3</v>
      </c>
      <c r="D45" s="4" t="s">
        <v>128</v>
      </c>
      <c r="E45" s="3"/>
    </row>
    <row r="46" spans="1:5" ht="22.95" customHeight="1" x14ac:dyDescent="0.2">
      <c r="A46" s="13"/>
      <c r="B46" s="14" t="s">
        <v>129</v>
      </c>
      <c r="C46" s="14">
        <v>1</v>
      </c>
      <c r="D46" s="4" t="s">
        <v>130</v>
      </c>
      <c r="E46" s="3"/>
    </row>
    <row r="47" spans="1:5" ht="22.95" customHeight="1" x14ac:dyDescent="0.2">
      <c r="A47" s="13"/>
      <c r="B47" s="14"/>
      <c r="C47" s="14">
        <v>2</v>
      </c>
      <c r="D47" s="4" t="s">
        <v>131</v>
      </c>
      <c r="E47" s="3"/>
    </row>
    <row r="48" spans="1:5" ht="22.95" customHeight="1" x14ac:dyDescent="0.2">
      <c r="A48" s="13"/>
      <c r="B48" s="14"/>
      <c r="C48" s="14">
        <v>3</v>
      </c>
      <c r="D48" s="4" t="s">
        <v>132</v>
      </c>
      <c r="E48" s="3"/>
    </row>
    <row r="49" spans="1:5" ht="22.95" customHeight="1" x14ac:dyDescent="0.2">
      <c r="A49" s="3" t="s">
        <v>133</v>
      </c>
      <c r="B49" s="14"/>
      <c r="C49" s="14">
        <v>1</v>
      </c>
      <c r="D49" s="4" t="s">
        <v>134</v>
      </c>
      <c r="E49" s="3"/>
    </row>
    <row r="50" spans="1:5" ht="22.95" customHeight="1" x14ac:dyDescent="0.2">
      <c r="A50" s="3"/>
      <c r="B50" s="14"/>
      <c r="C50" s="14">
        <v>2</v>
      </c>
      <c r="D50" s="4" t="s">
        <v>135</v>
      </c>
      <c r="E50" s="3"/>
    </row>
    <row r="51" spans="1:5" ht="22.95" customHeight="1" x14ac:dyDescent="0.2">
      <c r="A51" s="3"/>
      <c r="B51" s="14"/>
      <c r="C51" s="14">
        <v>3</v>
      </c>
      <c r="D51" s="4" t="s">
        <v>136</v>
      </c>
      <c r="E51" s="3"/>
    </row>
    <row r="52" spans="1:5" ht="22.95" customHeight="1" x14ac:dyDescent="0.2">
      <c r="A52" s="3" t="s">
        <v>137</v>
      </c>
      <c r="B52" s="14"/>
      <c r="C52" s="14">
        <v>1</v>
      </c>
      <c r="D52" s="4" t="s">
        <v>138</v>
      </c>
      <c r="E52" s="22" t="s">
        <v>139</v>
      </c>
    </row>
    <row r="53" spans="1:5" ht="22.95" customHeight="1" x14ac:dyDescent="0.2">
      <c r="A53" s="3"/>
      <c r="B53" s="14"/>
      <c r="C53" s="14">
        <v>2</v>
      </c>
      <c r="D53" s="4" t="s">
        <v>140</v>
      </c>
      <c r="E53" s="3" t="s">
        <v>141</v>
      </c>
    </row>
    <row r="54" spans="1:5" ht="22.95" customHeight="1" x14ac:dyDescent="0.2">
      <c r="A54" s="3"/>
      <c r="B54" s="14"/>
      <c r="C54" s="14">
        <v>3</v>
      </c>
      <c r="D54" s="4" t="s">
        <v>142</v>
      </c>
      <c r="E54" s="3" t="s">
        <v>143</v>
      </c>
    </row>
    <row r="55" spans="1:5" ht="22.95" customHeight="1" x14ac:dyDescent="0.2">
      <c r="A55" s="3"/>
      <c r="B55" s="14"/>
      <c r="C55" s="11"/>
      <c r="D55" s="3"/>
      <c r="E55" s="12"/>
    </row>
    <row r="56" spans="1:5" ht="22.95" customHeight="1" x14ac:dyDescent="0.2">
      <c r="A56" s="3"/>
      <c r="B56" s="14"/>
      <c r="C56" s="11"/>
      <c r="D56" s="3"/>
      <c r="E56" s="12"/>
    </row>
    <row r="57" spans="1:5" ht="22.95" customHeight="1" x14ac:dyDescent="0.2">
      <c r="A57" s="3"/>
      <c r="B57" s="14"/>
      <c r="C57" s="11"/>
      <c r="D57" s="3"/>
      <c r="E57" s="12"/>
    </row>
    <row r="58" spans="1:5" ht="22.95" customHeight="1" x14ac:dyDescent="0.2">
      <c r="A58" s="3"/>
      <c r="B58" s="14"/>
      <c r="C58" s="11"/>
      <c r="D58" s="3"/>
      <c r="E58" s="12"/>
    </row>
    <row r="59" spans="1:5" ht="22.95" customHeight="1" x14ac:dyDescent="0.2">
      <c r="A59" s="3"/>
      <c r="B59" s="14"/>
      <c r="C59" s="11"/>
      <c r="D59" s="3"/>
      <c r="E59" s="12"/>
    </row>
    <row r="60" spans="1:5" ht="22.95" customHeight="1" x14ac:dyDescent="0.2">
      <c r="A60" s="3"/>
      <c r="B60" s="14"/>
      <c r="C60" s="11"/>
      <c r="D60" s="3"/>
      <c r="E60" s="12"/>
    </row>
    <row r="61" spans="1:5" ht="22.95" customHeight="1" x14ac:dyDescent="0.2">
      <c r="A61" s="4"/>
      <c r="B61" s="14"/>
      <c r="C61" s="11"/>
      <c r="D61" s="3"/>
      <c r="E61" s="12"/>
    </row>
    <row r="62" spans="1:5" ht="22.95" customHeight="1" x14ac:dyDescent="0.2">
      <c r="A62" s="3"/>
      <c r="B62" s="14"/>
      <c r="C62" s="11"/>
      <c r="D62" s="3"/>
      <c r="E62" s="12"/>
    </row>
    <row r="63" spans="1:5" ht="22.95" customHeight="1" x14ac:dyDescent="0.2">
      <c r="A63" s="3"/>
      <c r="B63" s="14"/>
      <c r="C63" s="11"/>
      <c r="D63" s="3"/>
      <c r="E63" s="12"/>
    </row>
    <row r="64" spans="1:5" ht="22.95" customHeight="1" x14ac:dyDescent="0.2">
      <c r="A64" s="3"/>
      <c r="B64" s="14"/>
      <c r="C64" s="11"/>
      <c r="D64" s="3"/>
      <c r="E64" s="12"/>
    </row>
    <row r="65" spans="1:5" ht="22.95" customHeight="1" x14ac:dyDescent="0.2">
      <c r="A65" s="3"/>
      <c r="B65" s="14"/>
      <c r="C65" s="11"/>
      <c r="D65" s="3"/>
      <c r="E65" s="12"/>
    </row>
    <row r="66" spans="1:5" ht="22.95" customHeight="1" x14ac:dyDescent="0.2">
      <c r="A66" s="3"/>
      <c r="B66" s="14"/>
      <c r="C66" s="11"/>
      <c r="D66" s="3"/>
      <c r="E66" s="12"/>
    </row>
    <row r="67" spans="1:5" ht="22.95" customHeight="1" x14ac:dyDescent="0.2">
      <c r="A67" s="3"/>
      <c r="B67" s="14"/>
      <c r="C67" s="11"/>
      <c r="D67" s="3"/>
      <c r="E67" s="12"/>
    </row>
    <row r="68" spans="1:5" ht="22.95" customHeight="1" x14ac:dyDescent="0.2">
      <c r="A68" s="3"/>
      <c r="B68" s="14"/>
      <c r="C68" s="11"/>
      <c r="D68" s="3"/>
      <c r="E68" s="12"/>
    </row>
    <row r="69" spans="1:5" ht="22.95" customHeight="1" x14ac:dyDescent="0.2">
      <c r="A69" s="3"/>
      <c r="B69" s="14"/>
      <c r="C69" s="11"/>
      <c r="D69" s="3"/>
      <c r="E69" s="12"/>
    </row>
    <row r="70" spans="1:5" ht="22.95" customHeight="1" x14ac:dyDescent="0.2">
      <c r="A70" s="3"/>
      <c r="B70" s="14"/>
      <c r="C70" s="11"/>
      <c r="D70" s="3"/>
      <c r="E70" s="12"/>
    </row>
    <row r="71" spans="1:5" ht="22.95" customHeight="1" x14ac:dyDescent="0.2">
      <c r="A71" s="3"/>
      <c r="B71" s="14"/>
      <c r="C71" s="11"/>
      <c r="D71" s="3"/>
      <c r="E71" s="12"/>
    </row>
    <row r="72" spans="1:5" ht="22.95" customHeight="1" x14ac:dyDescent="0.2">
      <c r="A72" s="3"/>
      <c r="B72" s="14"/>
      <c r="C72" s="11"/>
      <c r="D72" s="3"/>
      <c r="E72" s="12"/>
    </row>
    <row r="73" spans="1:5" ht="22.95" customHeight="1" x14ac:dyDescent="0.2">
      <c r="A73" s="3"/>
      <c r="B73" s="14"/>
      <c r="C73" s="11"/>
      <c r="D73" s="3"/>
      <c r="E73" s="12"/>
    </row>
    <row r="74" spans="1:5" ht="22.95" customHeight="1" x14ac:dyDescent="0.2">
      <c r="A74" s="3"/>
      <c r="B74" s="14"/>
      <c r="C74" s="11"/>
      <c r="D74" s="3"/>
      <c r="E74" s="12"/>
    </row>
    <row r="75" spans="1:5" ht="22.95" customHeight="1" x14ac:dyDescent="0.2">
      <c r="A75" s="3"/>
      <c r="B75" s="14"/>
      <c r="C75" s="11"/>
      <c r="D75" s="3"/>
      <c r="E75" s="12"/>
    </row>
    <row r="76" spans="1:5" ht="22.95" customHeight="1" x14ac:dyDescent="0.2">
      <c r="A76" s="3"/>
      <c r="B76" s="14"/>
      <c r="C76" s="11"/>
      <c r="D76" s="3"/>
      <c r="E76" s="12"/>
    </row>
    <row r="77" spans="1:5" ht="22.95" customHeight="1" x14ac:dyDescent="0.2">
      <c r="A77" s="3"/>
      <c r="B77" s="14"/>
      <c r="C77" s="11"/>
      <c r="D77" s="3"/>
      <c r="E77" s="12"/>
    </row>
    <row r="78" spans="1:5" ht="22.95" customHeight="1" x14ac:dyDescent="0.2">
      <c r="A78" s="3"/>
      <c r="B78" s="14"/>
      <c r="C78" s="11"/>
      <c r="D78" s="3"/>
      <c r="E78" s="12"/>
    </row>
    <row r="79" spans="1:5" ht="22.95" customHeight="1" x14ac:dyDescent="0.2">
      <c r="A79" s="3"/>
      <c r="B79" s="14"/>
      <c r="C79" s="11"/>
      <c r="D79" s="3"/>
      <c r="E79" s="12"/>
    </row>
    <row r="80" spans="1:5" ht="22.95" customHeight="1" x14ac:dyDescent="0.2">
      <c r="A80" s="3"/>
      <c r="B80" s="14"/>
      <c r="C80" s="11"/>
      <c r="D80" s="3"/>
      <c r="E80" s="12"/>
    </row>
    <row r="81" spans="1:5" ht="22.95" customHeight="1" x14ac:dyDescent="0.2">
      <c r="A81" s="3"/>
      <c r="B81" s="14"/>
      <c r="C81" s="11"/>
      <c r="D81" s="3"/>
      <c r="E81" s="12"/>
    </row>
    <row r="82" spans="1:5" ht="22.95" customHeight="1" x14ac:dyDescent="0.2">
      <c r="A82" s="3"/>
      <c r="B82" s="14"/>
      <c r="C82" s="11"/>
      <c r="D82" s="3"/>
      <c r="E82" s="12"/>
    </row>
    <row r="83" spans="1:5" ht="22.95" customHeight="1" x14ac:dyDescent="0.2">
      <c r="A83" s="3"/>
      <c r="B83" s="14"/>
      <c r="C83" s="11"/>
      <c r="D83" s="3"/>
      <c r="E83" s="12"/>
    </row>
    <row r="84" spans="1:5" ht="22.95" customHeight="1" x14ac:dyDescent="0.2">
      <c r="A84" s="3"/>
      <c r="B84" s="14"/>
      <c r="C84" s="11"/>
      <c r="D84" s="3"/>
      <c r="E84" s="12"/>
    </row>
    <row r="85" spans="1:5" ht="22.95" customHeight="1" x14ac:dyDescent="0.2">
      <c r="A85" s="3"/>
      <c r="B85" s="14"/>
      <c r="C85" s="11"/>
      <c r="D85" s="3"/>
      <c r="E85" s="12"/>
    </row>
    <row r="86" spans="1:5" ht="22.95" customHeight="1" x14ac:dyDescent="0.2">
      <c r="A86" s="3"/>
      <c r="B86" s="14"/>
      <c r="C86" s="11"/>
      <c r="D86" s="3"/>
      <c r="E86" s="12"/>
    </row>
    <row r="87" spans="1:5" ht="22.95" customHeight="1" x14ac:dyDescent="0.2">
      <c r="A87" s="3"/>
      <c r="B87" s="14"/>
      <c r="C87" s="11"/>
      <c r="D87" s="3"/>
      <c r="E87" s="12"/>
    </row>
    <row r="88" spans="1:5" ht="22.95" customHeight="1" x14ac:dyDescent="0.2">
      <c r="A88" s="3"/>
      <c r="B88" s="14"/>
      <c r="C88" s="11"/>
      <c r="D88" s="3"/>
      <c r="E88" s="12"/>
    </row>
    <row r="89" spans="1:5" ht="22.95" customHeight="1" x14ac:dyDescent="0.2">
      <c r="A89" s="3"/>
      <c r="B89" s="14"/>
      <c r="C89" s="11"/>
      <c r="D89" s="3"/>
      <c r="E89" s="12"/>
    </row>
    <row r="90" spans="1:5" ht="22.95" customHeight="1" x14ac:dyDescent="0.2">
      <c r="A90" s="3"/>
      <c r="B90" s="14"/>
      <c r="C90" s="11"/>
      <c r="D90" s="3"/>
      <c r="E90" s="12"/>
    </row>
    <row r="91" spans="1:5" ht="22.95" customHeight="1" x14ac:dyDescent="0.2">
      <c r="A91" s="3"/>
      <c r="B91" s="14"/>
      <c r="C91" s="11"/>
      <c r="D91" s="3"/>
      <c r="E91" s="12"/>
    </row>
    <row r="92" spans="1:5" ht="22.95" customHeight="1" x14ac:dyDescent="0.2">
      <c r="A92" s="3"/>
      <c r="B92" s="14"/>
      <c r="C92" s="11"/>
      <c r="D92" s="3"/>
      <c r="E92" s="12"/>
    </row>
    <row r="93" spans="1:5" ht="22.95" customHeight="1" x14ac:dyDescent="0.2">
      <c r="A93" s="3"/>
      <c r="B93" s="14"/>
      <c r="C93" s="11"/>
      <c r="D93" s="3"/>
      <c r="E93" s="12"/>
    </row>
    <row r="94" spans="1:5" ht="22.95" customHeight="1" x14ac:dyDescent="0.2">
      <c r="A94" s="3"/>
      <c r="B94" s="14"/>
      <c r="C94" s="11"/>
      <c r="D94" s="3"/>
      <c r="E94" s="12"/>
    </row>
    <row r="95" spans="1:5" ht="22.95" customHeight="1" x14ac:dyDescent="0.2">
      <c r="A95" s="3"/>
      <c r="B95" s="14"/>
      <c r="C95" s="11"/>
      <c r="D95" s="3"/>
      <c r="E95" s="12"/>
    </row>
    <row r="96" spans="1:5" ht="22.95" customHeight="1" x14ac:dyDescent="0.2">
      <c r="A96" s="3"/>
      <c r="B96" s="14"/>
      <c r="C96" s="11"/>
      <c r="D96" s="3"/>
      <c r="E96" s="12"/>
    </row>
    <row r="97" spans="1:5" ht="22.95" customHeight="1" x14ac:dyDescent="0.2">
      <c r="A97" s="3"/>
      <c r="B97" s="14"/>
      <c r="C97" s="11"/>
      <c r="D97" s="3"/>
      <c r="E97" s="12"/>
    </row>
    <row r="98" spans="1:5" ht="22.95" customHeight="1" x14ac:dyDescent="0.2">
      <c r="A98" s="3"/>
      <c r="B98" s="14"/>
      <c r="C98" s="11"/>
      <c r="D98" s="3"/>
      <c r="E98" s="12"/>
    </row>
    <row r="99" spans="1:5" ht="22.95" customHeight="1" x14ac:dyDescent="0.2">
      <c r="A99" s="3"/>
      <c r="B99" s="14"/>
      <c r="C99" s="11"/>
      <c r="D99" s="3"/>
      <c r="E99" s="12"/>
    </row>
    <row r="100" spans="1:5" ht="22.95" customHeight="1" x14ac:dyDescent="0.2">
      <c r="A100" s="3"/>
      <c r="B100" s="14"/>
      <c r="C100" s="11"/>
      <c r="D100" s="3"/>
      <c r="E100" s="12"/>
    </row>
    <row r="101" spans="1:5" ht="22.95" customHeight="1" x14ac:dyDescent="0.2">
      <c r="A101" s="3"/>
      <c r="B101" s="14"/>
      <c r="C101" s="11"/>
      <c r="D101" s="3"/>
      <c r="E101" s="12"/>
    </row>
    <row r="102" spans="1:5" ht="22.95" customHeight="1" x14ac:dyDescent="0.2">
      <c r="A102" s="3"/>
      <c r="B102" s="14"/>
      <c r="C102" s="11"/>
      <c r="D102" s="3"/>
      <c r="E102" s="12"/>
    </row>
    <row r="103" spans="1:5" ht="22.95" customHeight="1" x14ac:dyDescent="0.2">
      <c r="A103" s="3"/>
      <c r="B103" s="14"/>
      <c r="C103" s="11"/>
      <c r="D103" s="3"/>
      <c r="E103" s="12"/>
    </row>
    <row r="104" spans="1:5" ht="22.95" customHeight="1" x14ac:dyDescent="0.2">
      <c r="A104" s="3"/>
      <c r="B104" s="14"/>
      <c r="C104" s="11"/>
      <c r="D104" s="3"/>
      <c r="E104" s="12"/>
    </row>
    <row r="105" spans="1:5" ht="22.95" customHeight="1" x14ac:dyDescent="0.2">
      <c r="A105" s="3"/>
      <c r="B105" s="14"/>
      <c r="C105" s="11"/>
      <c r="D105" s="3"/>
      <c r="E105" s="12"/>
    </row>
    <row r="106" spans="1:5" ht="22.95" customHeight="1" x14ac:dyDescent="0.2">
      <c r="A106" s="3"/>
      <c r="B106" s="14"/>
      <c r="C106" s="11"/>
      <c r="D106" s="3"/>
      <c r="E106" s="12"/>
    </row>
    <row r="107" spans="1:5" ht="22.95" customHeight="1" x14ac:dyDescent="0.2">
      <c r="A107" s="3"/>
      <c r="B107" s="14"/>
      <c r="C107" s="11"/>
      <c r="D107" s="3"/>
      <c r="E107" s="12"/>
    </row>
    <row r="108" spans="1:5" ht="22.95" customHeight="1" x14ac:dyDescent="0.2">
      <c r="A108" s="3"/>
      <c r="B108" s="14"/>
      <c r="C108" s="11"/>
      <c r="D108" s="3"/>
      <c r="E108" s="12"/>
    </row>
    <row r="109" spans="1:5" ht="22.95" customHeight="1" x14ac:dyDescent="0.2">
      <c r="A109" s="3"/>
      <c r="B109" s="14"/>
      <c r="C109" s="11"/>
      <c r="D109" s="3"/>
      <c r="E109" s="12"/>
    </row>
    <row r="110" spans="1:5" ht="22.8" customHeight="1" x14ac:dyDescent="0.2">
      <c r="A110" s="3"/>
      <c r="B110" s="14"/>
      <c r="C110" s="11"/>
      <c r="D110" s="3"/>
      <c r="E110" s="12"/>
    </row>
    <row r="111" spans="1:5" ht="22.8" customHeight="1" x14ac:dyDescent="0.2">
      <c r="A111" s="3"/>
      <c r="B111" s="14"/>
      <c r="C111" s="11"/>
      <c r="D111" s="3"/>
      <c r="E111" s="12"/>
    </row>
    <row r="112" spans="1:5" ht="22.8" customHeight="1" x14ac:dyDescent="0.2">
      <c r="A112" s="3"/>
      <c r="B112" s="14"/>
      <c r="C112" s="11"/>
      <c r="D112" s="3"/>
      <c r="E112" s="12"/>
    </row>
    <row r="113" spans="1:5" ht="22.8" customHeight="1" x14ac:dyDescent="0.2">
      <c r="A113" s="3"/>
      <c r="B113" s="14"/>
      <c r="C113" s="11"/>
      <c r="D113" s="3"/>
      <c r="E113" s="12"/>
    </row>
    <row r="114" spans="1:5" ht="22.8" customHeight="1" x14ac:dyDescent="0.2">
      <c r="A114" s="3"/>
      <c r="B114" s="14"/>
      <c r="C114" s="11"/>
      <c r="D114" s="3"/>
      <c r="E114" s="12"/>
    </row>
    <row r="115" spans="1:5" ht="22.8" customHeight="1" x14ac:dyDescent="0.2">
      <c r="A115" s="3"/>
      <c r="B115" s="14"/>
      <c r="C115" s="11"/>
      <c r="D115" s="3"/>
      <c r="E115" s="12"/>
    </row>
    <row r="116" spans="1:5" ht="22.8" customHeight="1" x14ac:dyDescent="0.2">
      <c r="A116" s="3"/>
      <c r="B116" s="14"/>
      <c r="C116" s="11"/>
      <c r="D116" s="3"/>
      <c r="E116" s="12"/>
    </row>
    <row r="117" spans="1:5" ht="22.8" customHeight="1" x14ac:dyDescent="0.2">
      <c r="A117" s="3"/>
      <c r="B117" s="14"/>
      <c r="C117" s="11"/>
      <c r="D117" s="3"/>
      <c r="E117" s="12"/>
    </row>
    <row r="118" spans="1:5" ht="22.8" customHeight="1" x14ac:dyDescent="0.2">
      <c r="A118" s="3"/>
      <c r="B118" s="14"/>
      <c r="C118" s="11"/>
      <c r="D118" s="3"/>
      <c r="E118" s="12"/>
    </row>
    <row r="119" spans="1:5" ht="22.8" customHeight="1" x14ac:dyDescent="0.2">
      <c r="A119" s="3"/>
      <c r="B119" s="14"/>
      <c r="C119" s="11"/>
      <c r="D119" s="3"/>
      <c r="E119" s="12"/>
    </row>
    <row r="120" spans="1:5" ht="22.8" customHeight="1" x14ac:dyDescent="0.2">
      <c r="A120" s="3"/>
      <c r="B120" s="14"/>
      <c r="C120" s="11"/>
      <c r="D120" s="3"/>
      <c r="E120" s="12"/>
    </row>
    <row r="121" spans="1:5" ht="22.8" customHeight="1" x14ac:dyDescent="0.2">
      <c r="A121" s="3"/>
      <c r="B121" s="14"/>
      <c r="C121" s="11"/>
      <c r="D121" s="3"/>
      <c r="E121" s="12"/>
    </row>
    <row r="122" spans="1:5" ht="22.8" customHeight="1" x14ac:dyDescent="0.2">
      <c r="A122" s="3"/>
      <c r="B122" s="14"/>
      <c r="C122" s="11"/>
      <c r="D122" s="3"/>
      <c r="E122" s="12"/>
    </row>
    <row r="123" spans="1:5" ht="22.8" customHeight="1" x14ac:dyDescent="0.2">
      <c r="A123" s="3"/>
      <c r="B123" s="14"/>
      <c r="C123" s="11"/>
      <c r="D123" s="3"/>
      <c r="E123" s="12"/>
    </row>
    <row r="124" spans="1:5" ht="22.8" customHeight="1" x14ac:dyDescent="0.2">
      <c r="A124" s="3"/>
      <c r="B124" s="14"/>
      <c r="C124" s="11"/>
      <c r="D124" s="3"/>
      <c r="E124" s="12"/>
    </row>
    <row r="125" spans="1:5" ht="22.8" customHeight="1" x14ac:dyDescent="0.2">
      <c r="A125" s="3"/>
      <c r="B125" s="14"/>
      <c r="C125" s="11"/>
      <c r="D125" s="3"/>
      <c r="E125" s="12"/>
    </row>
    <row r="126" spans="1:5" ht="22.8" customHeight="1" x14ac:dyDescent="0.2">
      <c r="A126" s="3"/>
      <c r="B126" s="14"/>
      <c r="C126" s="11"/>
      <c r="D126" s="3"/>
      <c r="E126" s="12"/>
    </row>
    <row r="127" spans="1:5" ht="22.8" customHeight="1" x14ac:dyDescent="0.2">
      <c r="A127" s="3"/>
      <c r="B127" s="14"/>
      <c r="C127" s="11"/>
      <c r="D127" s="3"/>
      <c r="E127" s="12"/>
    </row>
    <row r="128" spans="1:5" ht="22.8" customHeight="1" x14ac:dyDescent="0.2">
      <c r="A128" s="3"/>
      <c r="B128" s="14"/>
      <c r="C128" s="11"/>
      <c r="D128" s="3"/>
      <c r="E128" s="12"/>
    </row>
    <row r="129" spans="1:5" ht="22.8" customHeight="1" x14ac:dyDescent="0.2">
      <c r="A129" s="3"/>
      <c r="B129" s="14"/>
      <c r="C129" s="11"/>
      <c r="D129" s="3"/>
      <c r="E129" s="12"/>
    </row>
    <row r="130" spans="1:5" ht="22.8" customHeight="1" x14ac:dyDescent="0.2">
      <c r="A130" s="3"/>
      <c r="B130" s="14"/>
      <c r="C130" s="11"/>
      <c r="D130" s="3"/>
      <c r="E130" s="12"/>
    </row>
    <row r="131" spans="1:5" ht="22.8" customHeight="1" x14ac:dyDescent="0.2">
      <c r="A131" s="3"/>
      <c r="B131" s="14"/>
      <c r="C131" s="11"/>
      <c r="D131" s="3"/>
      <c r="E131" s="12"/>
    </row>
    <row r="132" spans="1:5" ht="22.8" customHeight="1" x14ac:dyDescent="0.2">
      <c r="A132" s="3"/>
      <c r="B132" s="14"/>
      <c r="C132" s="11"/>
      <c r="D132" s="3"/>
      <c r="E132" s="12"/>
    </row>
    <row r="133" spans="1:5" ht="22.8" customHeight="1" x14ac:dyDescent="0.2">
      <c r="A133" s="3"/>
      <c r="B133" s="14"/>
      <c r="C133" s="11"/>
      <c r="D133" s="3"/>
      <c r="E133" s="12"/>
    </row>
    <row r="134" spans="1:5" ht="22.8" customHeight="1" x14ac:dyDescent="0.2">
      <c r="A134" s="3"/>
      <c r="B134" s="14"/>
      <c r="C134" s="11"/>
      <c r="D134" s="3"/>
      <c r="E134" s="12"/>
    </row>
    <row r="135" spans="1:5" ht="22.8" customHeight="1" x14ac:dyDescent="0.2">
      <c r="A135" s="3"/>
      <c r="B135" s="14"/>
      <c r="C135" s="11"/>
      <c r="D135" s="3"/>
      <c r="E135" s="12"/>
    </row>
    <row r="136" spans="1:5" ht="22.8" customHeight="1" x14ac:dyDescent="0.2">
      <c r="A136" s="3"/>
      <c r="B136" s="14"/>
      <c r="C136" s="11"/>
      <c r="D136" s="3"/>
      <c r="E136" s="12"/>
    </row>
    <row r="137" spans="1:5" ht="22.8" customHeight="1" x14ac:dyDescent="0.2">
      <c r="A137" s="3"/>
      <c r="B137" s="14"/>
      <c r="C137" s="11"/>
      <c r="D137" s="3"/>
      <c r="E137" s="12"/>
    </row>
    <row r="138" spans="1:5" ht="22.8" customHeight="1" x14ac:dyDescent="0.2">
      <c r="A138" s="3"/>
      <c r="B138" s="14"/>
      <c r="C138" s="11"/>
      <c r="D138" s="3"/>
      <c r="E138" s="12"/>
    </row>
    <row r="139" spans="1:5" ht="22.8" customHeight="1" x14ac:dyDescent="0.2">
      <c r="A139" s="3"/>
      <c r="B139" s="14"/>
      <c r="C139" s="11"/>
      <c r="D139" s="3"/>
      <c r="E139" s="12"/>
    </row>
    <row r="140" spans="1:5" ht="22.8" customHeight="1" x14ac:dyDescent="0.2">
      <c r="A140" s="3"/>
      <c r="B140" s="14"/>
      <c r="C140" s="11"/>
      <c r="D140" s="3"/>
      <c r="E140" s="12"/>
    </row>
    <row r="141" spans="1:5" ht="22.8" customHeight="1" x14ac:dyDescent="0.2">
      <c r="A141" s="3"/>
      <c r="B141" s="14"/>
      <c r="C141" s="11"/>
      <c r="D141" s="3"/>
      <c r="E141" s="12"/>
    </row>
    <row r="142" spans="1:5" ht="22.8" customHeight="1" x14ac:dyDescent="0.2">
      <c r="A142" s="3"/>
      <c r="B142" s="14"/>
      <c r="C142" s="11"/>
      <c r="D142" s="3"/>
      <c r="E142" s="12"/>
    </row>
    <row r="143" spans="1:5" ht="22.8" customHeight="1" x14ac:dyDescent="0.2">
      <c r="A143" s="3"/>
      <c r="B143" s="14"/>
      <c r="C143" s="11"/>
      <c r="D143" s="3"/>
      <c r="E143" s="12"/>
    </row>
    <row r="144" spans="1:5" ht="22.8" customHeight="1" x14ac:dyDescent="0.2">
      <c r="A144" s="3"/>
      <c r="B144" s="14"/>
      <c r="C144" s="11"/>
      <c r="D144" s="3"/>
      <c r="E144" s="12"/>
    </row>
    <row r="145" spans="1:5" ht="22.8" customHeight="1" x14ac:dyDescent="0.2">
      <c r="A145" s="3"/>
      <c r="B145" s="14"/>
      <c r="C145" s="11"/>
      <c r="D145" s="3"/>
      <c r="E145" s="12"/>
    </row>
    <row r="146" spans="1:5" ht="22.8" customHeight="1" x14ac:dyDescent="0.2">
      <c r="A146" s="3"/>
      <c r="B146" s="14"/>
      <c r="C146" s="11"/>
      <c r="D146" s="3"/>
      <c r="E146" s="12"/>
    </row>
    <row r="147" spans="1:5" ht="22.8" customHeight="1" x14ac:dyDescent="0.2">
      <c r="A147" s="3"/>
      <c r="B147" s="14"/>
      <c r="C147" s="11"/>
      <c r="D147" s="3"/>
      <c r="E147" s="12"/>
    </row>
    <row r="148" spans="1:5" ht="22.8" customHeight="1" x14ac:dyDescent="0.2">
      <c r="A148" s="3"/>
      <c r="B148" s="14"/>
      <c r="C148" s="11"/>
      <c r="D148" s="3"/>
      <c r="E148" s="12"/>
    </row>
    <row r="149" spans="1:5" ht="22.8" customHeight="1" x14ac:dyDescent="0.2">
      <c r="A149" s="3"/>
      <c r="B149" s="14"/>
      <c r="C149" s="11"/>
      <c r="D149" s="3"/>
      <c r="E149" s="12"/>
    </row>
    <row r="150" spans="1:5" ht="22.8" customHeight="1" x14ac:dyDescent="0.2">
      <c r="A150" s="3"/>
      <c r="B150" s="14"/>
      <c r="C150" s="11"/>
      <c r="D150" s="3"/>
      <c r="E150" s="12"/>
    </row>
    <row r="151" spans="1:5" ht="22.8" customHeight="1" x14ac:dyDescent="0.2">
      <c r="A151" s="3"/>
      <c r="B151" s="14"/>
      <c r="C151" s="11"/>
      <c r="D151" s="3"/>
      <c r="E151" s="12"/>
    </row>
    <row r="152" spans="1:5" ht="22.8" customHeight="1" x14ac:dyDescent="0.2">
      <c r="A152" s="3"/>
      <c r="B152" s="14"/>
      <c r="C152" s="11"/>
      <c r="D152" s="3"/>
      <c r="E152" s="12"/>
    </row>
    <row r="153" spans="1:5" ht="22.8" customHeight="1" x14ac:dyDescent="0.2">
      <c r="A153" s="3"/>
      <c r="B153" s="14"/>
      <c r="C153" s="11"/>
      <c r="D153" s="3"/>
      <c r="E153" s="12"/>
    </row>
    <row r="154" spans="1:5" ht="22.8" customHeight="1" x14ac:dyDescent="0.2">
      <c r="A154" s="3"/>
      <c r="B154" s="14"/>
      <c r="C154" s="11"/>
      <c r="D154" s="3"/>
      <c r="E154" s="12"/>
    </row>
    <row r="155" spans="1:5" ht="22.8" customHeight="1" x14ac:dyDescent="0.2">
      <c r="A155" s="3"/>
      <c r="B155" s="14"/>
      <c r="C155" s="11"/>
      <c r="D155" s="3"/>
      <c r="E155" s="12"/>
    </row>
    <row r="156" spans="1:5" ht="22.8" customHeight="1" x14ac:dyDescent="0.2">
      <c r="A156" s="3"/>
      <c r="B156" s="14"/>
      <c r="C156" s="11"/>
      <c r="D156" s="3"/>
      <c r="E156" s="12"/>
    </row>
    <row r="157" spans="1:5" ht="22.8" customHeight="1" x14ac:dyDescent="0.2">
      <c r="A157" s="3"/>
      <c r="B157" s="14"/>
      <c r="C157" s="11"/>
      <c r="D157" s="3"/>
      <c r="E157" s="12"/>
    </row>
    <row r="158" spans="1:5" ht="22.8" customHeight="1" x14ac:dyDescent="0.2">
      <c r="A158" s="3"/>
      <c r="B158" s="14"/>
      <c r="C158" s="11"/>
      <c r="D158" s="3"/>
      <c r="E158" s="12"/>
    </row>
    <row r="159" spans="1:5" ht="22.8" customHeight="1" x14ac:dyDescent="0.2">
      <c r="A159" s="3"/>
      <c r="B159" s="14"/>
      <c r="C159" s="11"/>
      <c r="D159" s="3"/>
      <c r="E159" s="12"/>
    </row>
    <row r="160" spans="1:5" ht="22.8" customHeight="1" x14ac:dyDescent="0.2">
      <c r="A160" s="3"/>
      <c r="B160" s="14"/>
      <c r="C160" s="11"/>
      <c r="D160" s="3"/>
      <c r="E160" s="12"/>
    </row>
    <row r="161" spans="1:5" ht="22.8" customHeight="1" x14ac:dyDescent="0.2">
      <c r="A161" s="3"/>
      <c r="B161" s="14"/>
      <c r="C161" s="11"/>
      <c r="D161" s="3"/>
      <c r="E161" s="12"/>
    </row>
    <row r="162" spans="1:5" ht="22.8" customHeight="1" x14ac:dyDescent="0.2">
      <c r="A162" s="3"/>
      <c r="B162" s="14"/>
      <c r="C162" s="11"/>
      <c r="D162" s="3"/>
      <c r="E162" s="12"/>
    </row>
    <row r="163" spans="1:5" ht="22.8" customHeight="1" x14ac:dyDescent="0.2">
      <c r="A163" s="3"/>
      <c r="B163" s="14"/>
      <c r="C163" s="11"/>
      <c r="D163" s="3"/>
      <c r="E163" s="12"/>
    </row>
    <row r="164" spans="1:5" ht="22.8" customHeight="1" x14ac:dyDescent="0.2">
      <c r="A164" s="3"/>
      <c r="B164" s="14"/>
      <c r="C164" s="11"/>
      <c r="D164" s="3"/>
      <c r="E164" s="12"/>
    </row>
    <row r="165" spans="1:5" ht="22.8" customHeight="1" x14ac:dyDescent="0.2">
      <c r="A165" s="3"/>
      <c r="B165" s="14"/>
      <c r="C165" s="11"/>
      <c r="D165" s="3"/>
      <c r="E165" s="12"/>
    </row>
    <row r="166" spans="1:5" ht="22.8" customHeight="1" x14ac:dyDescent="0.2">
      <c r="A166" s="3"/>
      <c r="B166" s="14"/>
      <c r="C166" s="11"/>
      <c r="D166" s="3"/>
      <c r="E166" s="12"/>
    </row>
    <row r="167" spans="1:5" ht="22.8" customHeight="1" x14ac:dyDescent="0.2">
      <c r="A167" s="3"/>
      <c r="B167" s="14"/>
      <c r="C167" s="11"/>
      <c r="D167" s="3"/>
      <c r="E167" s="12"/>
    </row>
    <row r="168" spans="1:5" ht="22.8" customHeight="1" x14ac:dyDescent="0.2">
      <c r="A168" s="3"/>
      <c r="B168" s="14"/>
      <c r="C168" s="11"/>
      <c r="D168" s="3"/>
      <c r="E168" s="12"/>
    </row>
    <row r="169" spans="1:5" ht="22.8" customHeight="1" x14ac:dyDescent="0.2">
      <c r="A169" s="3"/>
      <c r="B169" s="14"/>
      <c r="C169" s="11"/>
      <c r="D169" s="3"/>
      <c r="E169" s="12"/>
    </row>
    <row r="170" spans="1:5" ht="22.8" customHeight="1" x14ac:dyDescent="0.2">
      <c r="A170" s="3"/>
      <c r="B170" s="14"/>
      <c r="C170" s="11"/>
      <c r="D170" s="3"/>
      <c r="E170" s="12"/>
    </row>
    <row r="171" spans="1:5" ht="22.8" customHeight="1" x14ac:dyDescent="0.2">
      <c r="A171" s="3"/>
      <c r="B171" s="14"/>
      <c r="C171" s="11"/>
      <c r="D171" s="3"/>
      <c r="E171" s="12"/>
    </row>
    <row r="172" spans="1:5" ht="22.8" customHeight="1" x14ac:dyDescent="0.2">
      <c r="A172" s="3"/>
      <c r="B172" s="14"/>
      <c r="C172" s="11"/>
      <c r="D172" s="3"/>
      <c r="E172" s="12"/>
    </row>
    <row r="173" spans="1:5" ht="22.8" customHeight="1" x14ac:dyDescent="0.2">
      <c r="A173" s="3"/>
      <c r="B173" s="14"/>
      <c r="C173" s="11"/>
      <c r="D173" s="3"/>
      <c r="E173" s="12"/>
    </row>
    <row r="174" spans="1:5" ht="22.8" customHeight="1" x14ac:dyDescent="0.2">
      <c r="A174" s="3"/>
      <c r="B174" s="14"/>
      <c r="C174" s="11"/>
      <c r="D174" s="3"/>
      <c r="E174" s="12"/>
    </row>
    <row r="175" spans="1:5" ht="22.8" customHeight="1" x14ac:dyDescent="0.2">
      <c r="A175" s="3"/>
      <c r="B175" s="14"/>
      <c r="C175" s="11"/>
      <c r="D175" s="3"/>
      <c r="E175" s="12"/>
    </row>
    <row r="176" spans="1:5" ht="22.8" customHeight="1" x14ac:dyDescent="0.2">
      <c r="A176" s="3"/>
      <c r="B176" s="14"/>
      <c r="C176" s="11"/>
      <c r="D176" s="3"/>
      <c r="E176" s="12"/>
    </row>
    <row r="177" spans="1:5" ht="22.8" customHeight="1" x14ac:dyDescent="0.2">
      <c r="A177" s="3"/>
      <c r="B177" s="14"/>
      <c r="C177" s="11"/>
      <c r="D177" s="3"/>
      <c r="E177" s="12"/>
    </row>
    <row r="178" spans="1:5" ht="22.8" customHeight="1" x14ac:dyDescent="0.2">
      <c r="A178" s="3"/>
      <c r="B178" s="14"/>
      <c r="C178" s="11"/>
      <c r="D178" s="3"/>
      <c r="E178" s="12"/>
    </row>
    <row r="179" spans="1:5" ht="22.8" customHeight="1" x14ac:dyDescent="0.2">
      <c r="A179" s="3"/>
      <c r="B179" s="14"/>
      <c r="C179" s="11"/>
      <c r="D179" s="3"/>
      <c r="E179" s="12"/>
    </row>
    <row r="180" spans="1:5" ht="22.8" customHeight="1" x14ac:dyDescent="0.2">
      <c r="A180" s="3"/>
      <c r="B180" s="14"/>
      <c r="C180" s="11"/>
      <c r="D180" s="3"/>
      <c r="E180" s="12"/>
    </row>
    <row r="181" spans="1:5" ht="22.8" customHeight="1" x14ac:dyDescent="0.2">
      <c r="A181" s="3"/>
      <c r="B181" s="14"/>
      <c r="C181" s="11"/>
      <c r="D181" s="3"/>
      <c r="E181" s="12"/>
    </row>
    <row r="182" spans="1:5" ht="22.8" customHeight="1" x14ac:dyDescent="0.2">
      <c r="A182" s="3"/>
      <c r="B182" s="14"/>
      <c r="C182" s="11"/>
      <c r="D182" s="3"/>
      <c r="E182" s="12"/>
    </row>
    <row r="183" spans="1:5" ht="22.8" customHeight="1" x14ac:dyDescent="0.2">
      <c r="A183" s="3"/>
      <c r="B183" s="14"/>
      <c r="C183" s="11"/>
      <c r="D183" s="3"/>
      <c r="E183" s="12"/>
    </row>
    <row r="184" spans="1:5" ht="22.8" customHeight="1" x14ac:dyDescent="0.2">
      <c r="A184" s="3"/>
      <c r="B184" s="14"/>
      <c r="C184" s="11"/>
      <c r="D184" s="3"/>
      <c r="E184" s="12"/>
    </row>
    <row r="185" spans="1:5" ht="22.8" customHeight="1" x14ac:dyDescent="0.2">
      <c r="A185" s="3"/>
      <c r="B185" s="14"/>
      <c r="C185" s="11"/>
      <c r="D185" s="3"/>
      <c r="E185" s="12"/>
    </row>
    <row r="186" spans="1:5" ht="22.8" customHeight="1" x14ac:dyDescent="0.2">
      <c r="A186" s="3"/>
      <c r="B186" s="14"/>
      <c r="C186" s="11"/>
      <c r="D186" s="3"/>
      <c r="E186" s="12"/>
    </row>
    <row r="187" spans="1:5" ht="22.8" customHeight="1" x14ac:dyDescent="0.2">
      <c r="A187" s="3"/>
      <c r="B187" s="14"/>
      <c r="C187" s="11"/>
      <c r="D187" s="3"/>
      <c r="E187" s="12"/>
    </row>
    <row r="188" spans="1:5" ht="22.8" customHeight="1" x14ac:dyDescent="0.2">
      <c r="A188" s="3"/>
      <c r="B188" s="14"/>
      <c r="C188" s="11"/>
      <c r="D188" s="3"/>
      <c r="E188" s="12"/>
    </row>
    <row r="189" spans="1:5" ht="22.8" customHeight="1" x14ac:dyDescent="0.2">
      <c r="A189" s="3"/>
      <c r="B189" s="14"/>
      <c r="C189" s="11"/>
      <c r="D189" s="3"/>
      <c r="E189" s="12"/>
    </row>
    <row r="190" spans="1:5" ht="22.8" customHeight="1" x14ac:dyDescent="0.2">
      <c r="A190" s="3"/>
      <c r="B190" s="14"/>
      <c r="C190" s="11"/>
      <c r="D190" s="3"/>
      <c r="E190" s="12"/>
    </row>
    <row r="191" spans="1:5" ht="22.8" customHeight="1" x14ac:dyDescent="0.2">
      <c r="A191" s="3"/>
      <c r="B191" s="14"/>
      <c r="C191" s="11"/>
      <c r="D191" s="3"/>
      <c r="E191" s="12"/>
    </row>
    <row r="192" spans="1:5" ht="22.8" customHeight="1" x14ac:dyDescent="0.2">
      <c r="A192" s="3"/>
      <c r="B192" s="14"/>
      <c r="C192" s="11"/>
      <c r="D192" s="3"/>
      <c r="E192" s="12"/>
    </row>
    <row r="193" spans="1:5" ht="22.8" customHeight="1" x14ac:dyDescent="0.2">
      <c r="A193" s="3"/>
      <c r="B193" s="14"/>
      <c r="C193" s="11"/>
      <c r="D193" s="3"/>
      <c r="E193" s="12"/>
    </row>
    <row r="194" spans="1:5" ht="22.8" customHeight="1" x14ac:dyDescent="0.2">
      <c r="A194" s="3"/>
      <c r="B194" s="14"/>
      <c r="C194" s="11"/>
      <c r="D194" s="3"/>
      <c r="E194" s="12"/>
    </row>
    <row r="195" spans="1:5" ht="22.8" customHeight="1" x14ac:dyDescent="0.2">
      <c r="A195" s="3"/>
      <c r="B195" s="14"/>
      <c r="C195" s="11"/>
      <c r="D195" s="3"/>
      <c r="E195" s="12"/>
    </row>
    <row r="196" spans="1:5" ht="22.8" customHeight="1" x14ac:dyDescent="0.2">
      <c r="A196" s="3"/>
      <c r="B196" s="14"/>
      <c r="C196" s="11"/>
      <c r="D196" s="3"/>
      <c r="E196" s="12"/>
    </row>
    <row r="197" spans="1:5" ht="22.8" customHeight="1" x14ac:dyDescent="0.2">
      <c r="A197" s="3"/>
      <c r="B197" s="14"/>
      <c r="C197" s="11"/>
      <c r="D197" s="3"/>
      <c r="E197" s="12"/>
    </row>
    <row r="198" spans="1:5" ht="22.8" customHeight="1" x14ac:dyDescent="0.2">
      <c r="A198" s="3"/>
      <c r="B198" s="14"/>
      <c r="C198" s="11"/>
      <c r="D198" s="3"/>
      <c r="E198" s="12"/>
    </row>
    <row r="199" spans="1:5" ht="22.8" customHeight="1" x14ac:dyDescent="0.2">
      <c r="A199" s="3"/>
      <c r="B199" s="14"/>
      <c r="C199" s="11"/>
      <c r="D199" s="3"/>
      <c r="E199" s="12"/>
    </row>
    <row r="200" spans="1:5" ht="22.8" customHeight="1" x14ac:dyDescent="0.2">
      <c r="A200" s="4"/>
      <c r="B200" s="14"/>
      <c r="C200" s="11"/>
      <c r="D200" s="4"/>
      <c r="E200" s="12"/>
    </row>
  </sheetData>
  <sheetProtection algorithmName="SHA-512" hashValue="2b8aiWpjCkfrhpnKGSwnfJ4UEe0OY6Fgc9uZpXd5WmRUffLBU4CVKOQSHBmu5I2jqax+Jd/MXYsQB2SGQfveKA==" saltValue="tv2UhTSNde4PFDZV/tfHAg==" spinCount="100000" sheet="1" objects="1" scenarios="1"/>
  <mergeCells count="13">
    <mergeCell ref="B27:E27"/>
    <mergeCell ref="B28:E28"/>
    <mergeCell ref="B29:E29"/>
    <mergeCell ref="B22:E22"/>
    <mergeCell ref="B23:C23"/>
    <mergeCell ref="B24:C24"/>
    <mergeCell ref="B25:E25"/>
    <mergeCell ref="B26:E26"/>
    <mergeCell ref="A1:E1"/>
    <mergeCell ref="B11:D11"/>
    <mergeCell ref="B12:D12"/>
    <mergeCell ref="B13:D13"/>
    <mergeCell ref="B21:E21"/>
  </mergeCells>
  <phoneticPr fontId="8"/>
  <conditionalFormatting sqref="B23:C23">
    <cfRule type="expression" dxfId="5" priority="4">
      <formula>B23="月を選択"</formula>
    </cfRule>
  </conditionalFormatting>
  <conditionalFormatting sqref="D23">
    <cfRule type="expression" dxfId="4" priority="3">
      <formula>$D$23="日を選択"</formula>
    </cfRule>
  </conditionalFormatting>
  <conditionalFormatting sqref="B26:E26">
    <cfRule type="expression" dxfId="3" priority="1">
      <formula>$B$26="市町名を選択"</formula>
    </cfRule>
  </conditionalFormatting>
  <conditionalFormatting sqref="B11:D13">
    <cfRule type="expression" dxfId="2" priority="6">
      <formula>B11=""</formula>
    </cfRule>
  </conditionalFormatting>
  <conditionalFormatting sqref="B21:E22">
    <cfRule type="expression" dxfId="1" priority="5">
      <formula>B21=""</formula>
    </cfRule>
  </conditionalFormatting>
  <conditionalFormatting sqref="B25:E27">
    <cfRule type="expression" dxfId="0" priority="2">
      <formula>B25=""</formula>
    </cfRule>
  </conditionalFormatting>
  <pageMargins left="0.75" right="0.75" top="1" bottom="1" header="0.5" footer="0.5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シート2!$A$1:$A$20</xm:f>
          </x14:formula1>
          <xm:sqref>C55:C200</xm:sqref>
        </x14:dataValidation>
        <x14:dataValidation type="list" allowBlank="1" showInputMessage="1" showErrorMessage="1">
          <x14:formula1>
            <xm:f>シート2!$A:$A</xm:f>
          </x14:formula1>
          <xm:sqref>C42:C45 C46:C48 C49:C51 C52:C54</xm:sqref>
        </x14:dataValidation>
        <x14:dataValidation type="list" allowBlank="1" showInputMessage="1" showErrorMessage="1">
          <x14:formula1>
            <xm:f>シート2!$B$1:$B$12</xm:f>
          </x14:formula1>
          <xm:sqref>B23:C23</xm:sqref>
        </x14:dataValidation>
        <x14:dataValidation type="list" allowBlank="1" showInputMessage="1" showErrorMessage="1">
          <x14:formula1>
            <xm:f>シート2!$B:$B</xm:f>
          </x14:formula1>
          <xm:sqref>B24</xm:sqref>
        </x14:dataValidation>
        <x14:dataValidation type="list" allowBlank="1" showInputMessage="1" showErrorMessage="1">
          <x14:formula1>
            <xm:f>シート2!$C$1:$C$31</xm:f>
          </x14:formula1>
          <xm:sqref>D23</xm:sqref>
        </x14:dataValidation>
        <x14:dataValidation type="list" allowBlank="1" showInputMessage="1" showErrorMessage="1">
          <x14:formula1>
            <xm:f>シート2!$C:$C</xm:f>
          </x14:formula1>
          <xm:sqref>D24</xm:sqref>
        </x14:dataValidation>
        <x14:dataValidation type="list" allowBlank="1" showInputMessage="1" showErrorMessage="1">
          <x14:formula1>
            <xm:f>シート2!$E$1:$E$42</xm:f>
          </x14:formula1>
          <xm:sqref>B26:E26</xm:sqref>
        </x14:dataValidation>
        <x14:dataValidation type="list" allowBlank="1" showInputMessage="1" showErrorMessage="1">
          <x14:formula1>
            <xm:f>シート2!$D1</xm:f>
          </x14:formula1>
          <xm:sqref>B21:E21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workbookViewId="0">
      <selection activeCell="D1" sqref="D1:D8"/>
    </sheetView>
  </sheetViews>
  <sheetFormatPr defaultColWidth="8.88671875" defaultRowHeight="13.2" x14ac:dyDescent="0.2"/>
  <cols>
    <col min="4" max="4" width="22.109375" customWidth="1"/>
  </cols>
  <sheetData>
    <row r="1" spans="1:5" x14ac:dyDescent="0.2">
      <c r="A1">
        <v>1</v>
      </c>
      <c r="B1" s="26" t="s">
        <v>0</v>
      </c>
      <c r="C1" s="26" t="s">
        <v>1</v>
      </c>
      <c r="D1" s="26" t="s">
        <v>2</v>
      </c>
      <c r="E1" t="s">
        <v>3</v>
      </c>
    </row>
    <row r="2" spans="1:5" x14ac:dyDescent="0.2">
      <c r="A2">
        <v>2</v>
      </c>
      <c r="B2" s="26" t="s">
        <v>4</v>
      </c>
      <c r="C2" s="26" t="s">
        <v>5</v>
      </c>
      <c r="D2" t="s">
        <v>6</v>
      </c>
      <c r="E2" t="s">
        <v>7</v>
      </c>
    </row>
    <row r="3" spans="1:5" x14ac:dyDescent="0.2">
      <c r="A3">
        <v>3</v>
      </c>
      <c r="B3" s="26" t="s">
        <v>8</v>
      </c>
      <c r="C3" s="26" t="s">
        <v>9</v>
      </c>
      <c r="D3" s="26" t="s">
        <v>10</v>
      </c>
      <c r="E3" t="s">
        <v>11</v>
      </c>
    </row>
    <row r="4" spans="1:5" x14ac:dyDescent="0.2">
      <c r="A4">
        <v>4</v>
      </c>
      <c r="B4" s="26" t="s">
        <v>12</v>
      </c>
      <c r="C4" s="26" t="s">
        <v>13</v>
      </c>
      <c r="D4" s="26" t="s">
        <v>14</v>
      </c>
      <c r="E4" t="s">
        <v>15</v>
      </c>
    </row>
    <row r="5" spans="1:5" x14ac:dyDescent="0.2">
      <c r="A5">
        <v>5</v>
      </c>
      <c r="B5" s="26" t="s">
        <v>16</v>
      </c>
      <c r="C5" s="26" t="s">
        <v>17</v>
      </c>
      <c r="D5" s="26" t="s">
        <v>18</v>
      </c>
      <c r="E5" t="s">
        <v>19</v>
      </c>
    </row>
    <row r="6" spans="1:5" x14ac:dyDescent="0.2">
      <c r="A6">
        <v>6</v>
      </c>
      <c r="B6" s="26" t="s">
        <v>20</v>
      </c>
      <c r="C6" s="26" t="s">
        <v>21</v>
      </c>
      <c r="D6" s="26" t="s">
        <v>22</v>
      </c>
      <c r="E6" t="s">
        <v>23</v>
      </c>
    </row>
    <row r="7" spans="1:5" x14ac:dyDescent="0.2">
      <c r="A7">
        <v>7</v>
      </c>
      <c r="B7" s="26" t="s">
        <v>24</v>
      </c>
      <c r="C7" s="26" t="s">
        <v>25</v>
      </c>
      <c r="D7" s="26" t="s">
        <v>26</v>
      </c>
      <c r="E7" t="s">
        <v>27</v>
      </c>
    </row>
    <row r="8" spans="1:5" x14ac:dyDescent="0.2">
      <c r="A8">
        <v>8</v>
      </c>
      <c r="B8" s="26" t="s">
        <v>28</v>
      </c>
      <c r="C8" s="26" t="s">
        <v>29</v>
      </c>
      <c r="D8" s="26" t="s">
        <v>30</v>
      </c>
      <c r="E8" t="s">
        <v>31</v>
      </c>
    </row>
    <row r="9" spans="1:5" x14ac:dyDescent="0.2">
      <c r="A9">
        <v>9</v>
      </c>
      <c r="B9" s="26" t="s">
        <v>32</v>
      </c>
      <c r="C9" s="26" t="s">
        <v>33</v>
      </c>
      <c r="E9" t="s">
        <v>34</v>
      </c>
    </row>
    <row r="10" spans="1:5" x14ac:dyDescent="0.2">
      <c r="A10">
        <v>10</v>
      </c>
      <c r="B10" s="26" t="s">
        <v>35</v>
      </c>
      <c r="C10" s="26" t="s">
        <v>36</v>
      </c>
      <c r="E10" t="s">
        <v>37</v>
      </c>
    </row>
    <row r="11" spans="1:5" x14ac:dyDescent="0.2">
      <c r="A11">
        <v>11</v>
      </c>
      <c r="B11" s="26" t="s">
        <v>38</v>
      </c>
      <c r="C11" s="26" t="s">
        <v>39</v>
      </c>
      <c r="E11" t="s">
        <v>40</v>
      </c>
    </row>
    <row r="12" spans="1:5" x14ac:dyDescent="0.2">
      <c r="A12">
        <v>12</v>
      </c>
      <c r="B12" s="26" t="s">
        <v>41</v>
      </c>
      <c r="C12" s="26" t="s">
        <v>42</v>
      </c>
      <c r="E12" t="s">
        <v>43</v>
      </c>
    </row>
    <row r="13" spans="1:5" x14ac:dyDescent="0.2">
      <c r="A13">
        <v>13</v>
      </c>
      <c r="C13" s="26" t="s">
        <v>44</v>
      </c>
      <c r="E13" t="s">
        <v>45</v>
      </c>
    </row>
    <row r="14" spans="1:5" x14ac:dyDescent="0.2">
      <c r="A14">
        <v>14</v>
      </c>
      <c r="C14" s="26" t="s">
        <v>46</v>
      </c>
      <c r="E14" t="s">
        <v>47</v>
      </c>
    </row>
    <row r="15" spans="1:5" x14ac:dyDescent="0.2">
      <c r="A15">
        <v>15</v>
      </c>
      <c r="C15" s="26" t="s">
        <v>48</v>
      </c>
      <c r="E15" t="s">
        <v>49</v>
      </c>
    </row>
    <row r="16" spans="1:5" x14ac:dyDescent="0.2">
      <c r="A16">
        <v>16</v>
      </c>
      <c r="C16" s="26" t="s">
        <v>50</v>
      </c>
      <c r="E16" t="s">
        <v>51</v>
      </c>
    </row>
    <row r="17" spans="1:5" x14ac:dyDescent="0.2">
      <c r="A17">
        <v>17</v>
      </c>
      <c r="C17" s="26" t="s">
        <v>52</v>
      </c>
      <c r="E17" t="s">
        <v>53</v>
      </c>
    </row>
    <row r="18" spans="1:5" x14ac:dyDescent="0.2">
      <c r="A18">
        <v>18</v>
      </c>
      <c r="C18" s="26" t="s">
        <v>54</v>
      </c>
      <c r="E18" t="s">
        <v>55</v>
      </c>
    </row>
    <row r="19" spans="1:5" x14ac:dyDescent="0.2">
      <c r="A19">
        <v>19</v>
      </c>
      <c r="C19" s="26" t="s">
        <v>56</v>
      </c>
      <c r="E19" t="s">
        <v>57</v>
      </c>
    </row>
    <row r="20" spans="1:5" x14ac:dyDescent="0.2">
      <c r="A20">
        <v>20</v>
      </c>
      <c r="C20" s="26" t="s">
        <v>58</v>
      </c>
      <c r="E20" t="s">
        <v>59</v>
      </c>
    </row>
    <row r="21" spans="1:5" x14ac:dyDescent="0.2">
      <c r="C21" s="26" t="s">
        <v>60</v>
      </c>
      <c r="E21" t="s">
        <v>61</v>
      </c>
    </row>
    <row r="22" spans="1:5" x14ac:dyDescent="0.2">
      <c r="C22" s="26" t="s">
        <v>62</v>
      </c>
      <c r="E22" t="s">
        <v>63</v>
      </c>
    </row>
    <row r="23" spans="1:5" x14ac:dyDescent="0.2">
      <c r="C23" s="26" t="s">
        <v>64</v>
      </c>
      <c r="E23" t="s">
        <v>65</v>
      </c>
    </row>
    <row r="24" spans="1:5" x14ac:dyDescent="0.2">
      <c r="C24" s="26" t="s">
        <v>66</v>
      </c>
      <c r="E24" t="s">
        <v>67</v>
      </c>
    </row>
    <row r="25" spans="1:5" x14ac:dyDescent="0.2">
      <c r="C25" s="26" t="s">
        <v>68</v>
      </c>
      <c r="E25" t="s">
        <v>69</v>
      </c>
    </row>
    <row r="26" spans="1:5" x14ac:dyDescent="0.2">
      <c r="C26" s="26" t="s">
        <v>70</v>
      </c>
      <c r="E26" t="s">
        <v>71</v>
      </c>
    </row>
    <row r="27" spans="1:5" x14ac:dyDescent="0.2">
      <c r="C27" s="26" t="s">
        <v>72</v>
      </c>
      <c r="E27" t="s">
        <v>73</v>
      </c>
    </row>
    <row r="28" spans="1:5" x14ac:dyDescent="0.2">
      <c r="C28" s="26" t="s">
        <v>74</v>
      </c>
      <c r="E28" t="s">
        <v>75</v>
      </c>
    </row>
    <row r="29" spans="1:5" x14ac:dyDescent="0.2">
      <c r="C29" s="26" t="s">
        <v>76</v>
      </c>
      <c r="E29" t="s">
        <v>77</v>
      </c>
    </row>
    <row r="30" spans="1:5" x14ac:dyDescent="0.2">
      <c r="C30" s="26" t="s">
        <v>78</v>
      </c>
      <c r="E30" t="s">
        <v>79</v>
      </c>
    </row>
    <row r="31" spans="1:5" x14ac:dyDescent="0.2">
      <c r="C31" s="26" t="s">
        <v>80</v>
      </c>
      <c r="E31" t="s">
        <v>81</v>
      </c>
    </row>
    <row r="32" spans="1:5" x14ac:dyDescent="0.2">
      <c r="E32" t="s">
        <v>82</v>
      </c>
    </row>
    <row r="33" spans="5:5" x14ac:dyDescent="0.2">
      <c r="E33" t="s">
        <v>83</v>
      </c>
    </row>
    <row r="34" spans="5:5" x14ac:dyDescent="0.2">
      <c r="E34" t="s">
        <v>84</v>
      </c>
    </row>
    <row r="35" spans="5:5" x14ac:dyDescent="0.2">
      <c r="E35" t="s">
        <v>85</v>
      </c>
    </row>
    <row r="36" spans="5:5" x14ac:dyDescent="0.2">
      <c r="E36" t="s">
        <v>86</v>
      </c>
    </row>
    <row r="37" spans="5:5" x14ac:dyDescent="0.2">
      <c r="E37" t="s">
        <v>87</v>
      </c>
    </row>
    <row r="38" spans="5:5" x14ac:dyDescent="0.2">
      <c r="E38" t="s">
        <v>88</v>
      </c>
    </row>
    <row r="39" spans="5:5" x14ac:dyDescent="0.2">
      <c r="E39" t="s">
        <v>89</v>
      </c>
    </row>
    <row r="40" spans="5:5" x14ac:dyDescent="0.2">
      <c r="E40" t="s">
        <v>90</v>
      </c>
    </row>
    <row r="41" spans="5:5" x14ac:dyDescent="0.2">
      <c r="E41" t="s">
        <v>91</v>
      </c>
    </row>
    <row r="42" spans="5:5" x14ac:dyDescent="0.2">
      <c r="E42" t="s">
        <v>92</v>
      </c>
    </row>
  </sheetData>
  <phoneticPr fontId="8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成績入力シート</vt:lpstr>
      <vt:lpstr>入力例</vt:lpstr>
      <vt:lpstr>シート2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2023-03-17T06:49:20Z</dcterms:created>
  <dcterms:modified xsi:type="dcterms:W3CDTF">2024-03-08T05:08:10Z</dcterms:modified>
</cp:coreProperties>
</file>